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nie\Documents\Studia\VI\ADwB\Project aqi\"/>
    </mc:Choice>
  </mc:AlternateContent>
  <xr:revisionPtr revIDLastSave="0" documentId="13_ncr:1_{D891A1B3-E0FB-4B45-B53A-48BD99FD9B55}" xr6:coauthVersionLast="47" xr6:coauthVersionMax="47" xr10:uidLastSave="{00000000-0000-0000-0000-000000000000}"/>
  <bookViews>
    <workbookView xWindow="-108" yWindow="-108" windowWidth="23256" windowHeight="12456" xr2:uid="{AB6927C1-8EEF-4536-AC98-93130CDC3D79}"/>
  </bookViews>
  <sheets>
    <sheet name="2023_PM25_1g" sheetId="1" r:id="rId1"/>
  </sheets>
  <calcPr calcId="0"/>
</workbook>
</file>

<file path=xl/sharedStrings.xml><?xml version="1.0" encoding="utf-8"?>
<sst xmlns="http://schemas.openxmlformats.org/spreadsheetml/2006/main" count="7" uniqueCount="7">
  <si>
    <t>PkRzeszPilsu-PM2.5-1g</t>
  </si>
  <si>
    <t>PkRzeszPilsu-PM10-1g</t>
  </si>
  <si>
    <t>PkRzeszPilsu-CO-1g</t>
  </si>
  <si>
    <t>PkRzeszPilsu-NO2-1g</t>
  </si>
  <si>
    <t>PkRzeszRejta-O3-1g</t>
  </si>
  <si>
    <t>PkRzeszRejta-SO2-1g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</si>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</sst>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0"/>
      <color rgb="FF006100"/>
      <name val="Aptos Narrow"/>
      <family val="2"/>
      <charset val="238"/>
      <scheme val="minor"/>
    </font>
    <font>
      <sz val="10"/>
      <color rgb="FF9C0006"/>
      <name val="Aptos Narrow"/>
      <family val="2"/>
      <charset val="238"/>
      <scheme val="minor"/>
    </font>
    <font>
      <sz val="10"/>
      <color rgb="FF9C5700"/>
      <name val="Aptos Narrow"/>
      <family val="2"/>
      <charset val="238"/>
      <scheme val="minor"/>
    </font>
    <font>
      <sz val="10"/>
      <color rgb="FF3F3F76"/>
      <name val="Aptos Narrow"/>
      <family val="2"/>
      <charset val="238"/>
      <scheme val="minor"/>
    </font>
    <font>
      <b/>
      <sz val="10"/>
      <color rgb="FF3F3F3F"/>
      <name val="Aptos Narrow"/>
      <family val="2"/>
      <charset val="238"/>
      <scheme val="minor"/>
    </font>
    <font>
      <b/>
      <sz val="10"/>
      <color rgb="FFFA7D00"/>
      <name val="Aptos Narrow"/>
      <family val="2"/>
      <charset val="238"/>
      <scheme val="minor"/>
    </font>
    <font>
      <sz val="10"/>
      <color rgb="FFFA7D00"/>
      <name val="Aptos Narrow"/>
      <family val="2"/>
      <charset val="238"/>
      <scheme val="minor"/>
    </font>
    <font>
      <b/>
      <sz val="10"/>
      <color theme="0"/>
      <name val="Aptos Narrow"/>
      <family val="2"/>
      <charset val="238"/>
      <scheme val="minor"/>
    </font>
    <font>
      <sz val="10"/>
      <color rgb="FFFF0000"/>
      <name val="Aptos Narrow"/>
      <family val="2"/>
      <charset val="238"/>
      <scheme val="minor"/>
    </font>
    <font>
      <i/>
      <sz val="10"/>
      <color rgb="FF7F7F7F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sz val="10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C7B2-A290-4975-A378-DA451AA1D1CE}">
  <dimension ref="A1:G8761"/>
  <sheetViews>
    <sheetView tabSelected="1" workbookViewId="0">
      <pane xSplit="1" ySplit="6" topLeftCell="B25" activePane="bottomRight" state="frozen"/>
      <selection pane="topRight" activeCell="B1" sqref="B1"/>
      <selection pane="bottomLeft" activeCell="A13" sqref="A13"/>
      <selection pane="bottomRight"/>
    </sheetView>
  </sheetViews>
  <sheetFormatPr defaultRowHeight="13.8" x14ac:dyDescent="0.3"/>
  <cols>
    <col min="1" max="1" width="15" style="1" bestFit="1" customWidth="1"/>
    <col min="2" max="2" width="18.6640625" bestFit="1" customWidth="1"/>
    <col min="3" max="3" width="18.33203125" bestFit="1" customWidth="1"/>
    <col min="4" max="4" width="16.33203125" bestFit="1" customWidth="1"/>
    <col min="5" max="5" width="17.44140625" customWidth="1"/>
    <col min="6" max="6" width="16.109375" bestFit="1" customWidth="1"/>
    <col min="7" max="7" width="17.33203125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44927.041666666664</v>
      </c>
      <c r="B2">
        <v>41.986499999999999</v>
      </c>
      <c r="C2">
        <v>43.4711</v>
      </c>
      <c r="D2">
        <v>0.37315999999999999</v>
      </c>
      <c r="F2">
        <v>32.935000000000002</v>
      </c>
      <c r="G2">
        <v>2.1654200000000001</v>
      </c>
    </row>
    <row r="3" spans="1:7" x14ac:dyDescent="0.3">
      <c r="A3" s="1">
        <v>44927.083333333336</v>
      </c>
      <c r="B3">
        <v>24.093599999999999</v>
      </c>
      <c r="C3">
        <v>24.291799999999999</v>
      </c>
      <c r="D3">
        <v>0.35385</v>
      </c>
      <c r="F3">
        <v>35.623899999999999</v>
      </c>
      <c r="G3">
        <v>1.26231</v>
      </c>
    </row>
    <row r="4" spans="1:7" x14ac:dyDescent="0.3">
      <c r="A4" s="1">
        <v>44927.125</v>
      </c>
      <c r="B4">
        <v>24.1389</v>
      </c>
      <c r="C4">
        <v>24.430499999999999</v>
      </c>
      <c r="D4">
        <v>0.35197000000000001</v>
      </c>
      <c r="F4">
        <v>36.370600000000003</v>
      </c>
      <c r="G4">
        <v>3.1581600000000001</v>
      </c>
    </row>
    <row r="5" spans="1:7" x14ac:dyDescent="0.3">
      <c r="A5" s="1">
        <v>44927.166666666664</v>
      </c>
      <c r="B5">
        <v>23.676100000000002</v>
      </c>
      <c r="C5">
        <v>23.983499999999999</v>
      </c>
      <c r="D5">
        <v>0.33072000000000001</v>
      </c>
      <c r="F5">
        <v>38.607799999999997</v>
      </c>
      <c r="G5">
        <v>1.546</v>
      </c>
    </row>
    <row r="6" spans="1:7" x14ac:dyDescent="0.3">
      <c r="A6" s="1">
        <v>44927.208333333336</v>
      </c>
      <c r="B6">
        <v>23.194299999999998</v>
      </c>
      <c r="C6">
        <v>23.514600000000002</v>
      </c>
      <c r="D6">
        <v>0.32203999999999999</v>
      </c>
      <c r="F6">
        <v>41.089399999999998</v>
      </c>
      <c r="G6">
        <v>1.25101</v>
      </c>
    </row>
    <row r="7" spans="1:7" x14ac:dyDescent="0.3">
      <c r="A7" s="1">
        <v>44927.25</v>
      </c>
      <c r="B7">
        <v>20.774899999999999</v>
      </c>
      <c r="C7">
        <v>21.0566</v>
      </c>
      <c r="D7">
        <v>0.31439</v>
      </c>
      <c r="F7">
        <v>41.793300000000002</v>
      </c>
      <c r="G7">
        <v>1.0004999999999999</v>
      </c>
    </row>
    <row r="8" spans="1:7" x14ac:dyDescent="0.3">
      <c r="A8" s="1">
        <v>44927.291666666664</v>
      </c>
      <c r="B8">
        <v>20.055</v>
      </c>
      <c r="C8">
        <v>20.288499999999999</v>
      </c>
      <c r="D8">
        <v>0.29443999999999998</v>
      </c>
      <c r="F8">
        <v>42.875</v>
      </c>
      <c r="G8">
        <v>0.93044000000000004</v>
      </c>
    </row>
    <row r="9" spans="1:7" x14ac:dyDescent="0.3">
      <c r="A9" s="1">
        <v>44927.333333333336</v>
      </c>
      <c r="B9">
        <v>20.8078</v>
      </c>
      <c r="C9">
        <v>21.120899999999999</v>
      </c>
      <c r="D9">
        <v>0.28992000000000001</v>
      </c>
      <c r="F9">
        <v>42.838299999999997</v>
      </c>
      <c r="G9">
        <v>1.27369</v>
      </c>
    </row>
    <row r="10" spans="1:7" x14ac:dyDescent="0.3">
      <c r="A10" s="1">
        <v>44927.375</v>
      </c>
      <c r="B10">
        <v>21.065899999999999</v>
      </c>
      <c r="C10">
        <v>21.5578</v>
      </c>
      <c r="D10">
        <v>0.28876000000000002</v>
      </c>
      <c r="F10">
        <v>45.465000000000003</v>
      </c>
      <c r="G10">
        <v>1.0847500000000001</v>
      </c>
    </row>
    <row r="11" spans="1:7" x14ac:dyDescent="0.3">
      <c r="A11" s="1">
        <v>44927.416666666664</v>
      </c>
      <c r="B11">
        <v>21.247800000000002</v>
      </c>
      <c r="C11">
        <v>21.782900000000001</v>
      </c>
      <c r="D11">
        <v>0.28660000000000002</v>
      </c>
      <c r="F11">
        <v>47.945999999999998</v>
      </c>
      <c r="G11">
        <v>0.98157000000000005</v>
      </c>
    </row>
    <row r="12" spans="1:7" x14ac:dyDescent="0.3">
      <c r="A12" s="1">
        <v>44927.458333333336</v>
      </c>
      <c r="B12">
        <v>22.4663</v>
      </c>
      <c r="C12">
        <v>23.549299999999999</v>
      </c>
      <c r="D12">
        <v>0.29652000000000001</v>
      </c>
      <c r="F12">
        <v>50.517200000000003</v>
      </c>
      <c r="G12">
        <v>0.91647000000000001</v>
      </c>
    </row>
    <row r="13" spans="1:7" x14ac:dyDescent="0.3">
      <c r="A13" s="1">
        <v>44927.5</v>
      </c>
      <c r="B13">
        <v>21.986499999999999</v>
      </c>
      <c r="C13">
        <v>23.593699999999998</v>
      </c>
      <c r="D13">
        <v>0.29421000000000003</v>
      </c>
      <c r="F13">
        <v>50.8994</v>
      </c>
      <c r="G13">
        <v>0.83738999999999997</v>
      </c>
    </row>
    <row r="14" spans="1:7" x14ac:dyDescent="0.3">
      <c r="A14" s="1">
        <v>44927.541666666664</v>
      </c>
      <c r="B14">
        <v>20.8903</v>
      </c>
      <c r="C14">
        <v>22.442399999999999</v>
      </c>
      <c r="D14">
        <v>0.29748999999999998</v>
      </c>
      <c r="F14">
        <v>51.1389</v>
      </c>
      <c r="G14">
        <v>0.48752000000000001</v>
      </c>
    </row>
    <row r="15" spans="1:7" x14ac:dyDescent="0.3">
      <c r="A15" s="1">
        <v>44927.583333333336</v>
      </c>
      <c r="B15">
        <v>19.5167</v>
      </c>
      <c r="C15">
        <v>21.470099999999999</v>
      </c>
      <c r="D15">
        <v>0.31191000000000002</v>
      </c>
      <c r="F15">
        <v>52.885599999999997</v>
      </c>
      <c r="G15">
        <v>0.79518</v>
      </c>
    </row>
    <row r="16" spans="1:7" x14ac:dyDescent="0.3">
      <c r="A16" s="1">
        <v>44927.625</v>
      </c>
      <c r="B16">
        <v>18.910900000000002</v>
      </c>
      <c r="C16">
        <v>21.045400000000001</v>
      </c>
      <c r="D16">
        <v>0.33474999999999999</v>
      </c>
      <c r="F16">
        <v>52.146700000000003</v>
      </c>
      <c r="G16">
        <v>1.3482799999999999</v>
      </c>
    </row>
    <row r="17" spans="1:7" x14ac:dyDescent="0.3">
      <c r="A17" s="1">
        <v>44927.666666666664</v>
      </c>
      <c r="B17">
        <v>18.7194</v>
      </c>
      <c r="C17">
        <v>20.152999999999999</v>
      </c>
      <c r="D17">
        <v>0.31657999999999997</v>
      </c>
      <c r="F17">
        <v>51.322200000000002</v>
      </c>
      <c r="G17">
        <v>2.2048800000000002</v>
      </c>
    </row>
    <row r="18" spans="1:7" x14ac:dyDescent="0.3">
      <c r="A18" s="1">
        <v>44927.708333333336</v>
      </c>
      <c r="B18">
        <v>19.758299999999998</v>
      </c>
      <c r="C18">
        <v>20.657499999999999</v>
      </c>
      <c r="D18">
        <v>0.32140999999999997</v>
      </c>
      <c r="F18">
        <v>48.382199999999997</v>
      </c>
      <c r="G18">
        <v>2.0933199999999998</v>
      </c>
    </row>
    <row r="19" spans="1:7" x14ac:dyDescent="0.3">
      <c r="A19" s="1">
        <v>44927.75</v>
      </c>
      <c r="B19">
        <v>20.040900000000001</v>
      </c>
      <c r="C19">
        <v>21.0518</v>
      </c>
      <c r="D19">
        <v>0.32657000000000003</v>
      </c>
      <c r="F19">
        <v>48.779400000000003</v>
      </c>
      <c r="G19">
        <v>2.4226700000000001</v>
      </c>
    </row>
    <row r="20" spans="1:7" x14ac:dyDescent="0.3">
      <c r="A20" s="1">
        <v>44927.791666666664</v>
      </c>
      <c r="B20">
        <v>22.991099999999999</v>
      </c>
      <c r="C20">
        <v>23.916599999999999</v>
      </c>
      <c r="D20">
        <v>0.34925</v>
      </c>
      <c r="F20">
        <v>50.9056</v>
      </c>
      <c r="G20">
        <v>2.2154699999999998</v>
      </c>
    </row>
    <row r="21" spans="1:7" x14ac:dyDescent="0.3">
      <c r="A21" s="1">
        <v>44927.833333333336</v>
      </c>
      <c r="B21">
        <v>21.500699999999998</v>
      </c>
      <c r="C21">
        <v>22.133299999999998</v>
      </c>
      <c r="D21">
        <v>0.33757999999999999</v>
      </c>
      <c r="F21">
        <v>49.5961</v>
      </c>
      <c r="G21">
        <v>2.3671000000000002</v>
      </c>
    </row>
    <row r="22" spans="1:7" x14ac:dyDescent="0.3">
      <c r="A22" s="1">
        <v>44927.875</v>
      </c>
      <c r="B22">
        <v>20.593599999999999</v>
      </c>
      <c r="C22">
        <v>21.5672</v>
      </c>
      <c r="D22">
        <v>0.31074000000000002</v>
      </c>
      <c r="F22">
        <v>51.563899999999997</v>
      </c>
      <c r="G22">
        <v>2.7498</v>
      </c>
    </row>
    <row r="23" spans="1:7" x14ac:dyDescent="0.3">
      <c r="A23" s="1">
        <v>44927.916666666664</v>
      </c>
      <c r="B23">
        <v>20.5792</v>
      </c>
      <c r="C23">
        <v>21.293900000000001</v>
      </c>
      <c r="D23">
        <v>0.29820000000000002</v>
      </c>
      <c r="F23">
        <v>53.832799999999999</v>
      </c>
      <c r="G23">
        <v>2.4751300000000001</v>
      </c>
    </row>
    <row r="24" spans="1:7" x14ac:dyDescent="0.3">
      <c r="A24" s="1">
        <v>44927.958333333336</v>
      </c>
      <c r="B24">
        <v>17.950099999999999</v>
      </c>
      <c r="C24">
        <v>18.499099999999999</v>
      </c>
      <c r="D24">
        <v>0.27477000000000001</v>
      </c>
      <c r="F24">
        <v>53.8733</v>
      </c>
      <c r="G24">
        <v>2.14011</v>
      </c>
    </row>
    <row r="25" spans="1:7" x14ac:dyDescent="0.3">
      <c r="A25" s="1">
        <v>44928</v>
      </c>
      <c r="B25">
        <v>16.2348</v>
      </c>
      <c r="C25">
        <v>16.742899999999999</v>
      </c>
      <c r="D25">
        <v>0.26554</v>
      </c>
      <c r="F25">
        <v>53.602800000000002</v>
      </c>
      <c r="G25">
        <v>1.8986700000000001</v>
      </c>
    </row>
    <row r="26" spans="1:7" x14ac:dyDescent="0.3">
      <c r="A26" s="1">
        <v>44928.041666666664</v>
      </c>
      <c r="B26">
        <v>14.284800000000001</v>
      </c>
      <c r="C26">
        <v>14.6983</v>
      </c>
      <c r="D26">
        <v>0.25745000000000001</v>
      </c>
      <c r="F26">
        <v>54.930599999999998</v>
      </c>
      <c r="G26">
        <v>1.8065899999999999</v>
      </c>
    </row>
    <row r="27" spans="1:7" x14ac:dyDescent="0.3">
      <c r="A27" s="1">
        <v>44928.083333333336</v>
      </c>
      <c r="B27">
        <v>16.344999999999999</v>
      </c>
      <c r="C27">
        <v>16.876100000000001</v>
      </c>
      <c r="D27">
        <v>0.26144000000000001</v>
      </c>
      <c r="F27">
        <v>53.504399999999997</v>
      </c>
      <c r="G27">
        <v>1.84449</v>
      </c>
    </row>
    <row r="28" spans="1:7" x14ac:dyDescent="0.3">
      <c r="A28" s="1">
        <v>44928.125</v>
      </c>
      <c r="B28">
        <v>17.363700000000001</v>
      </c>
      <c r="C28">
        <v>17.889900000000001</v>
      </c>
      <c r="D28">
        <v>0.26767999999999997</v>
      </c>
      <c r="F28">
        <v>54.5017</v>
      </c>
      <c r="G28">
        <v>1.9668099999999999</v>
      </c>
    </row>
    <row r="29" spans="1:7" x14ac:dyDescent="0.3">
      <c r="A29" s="1">
        <v>44928.166666666664</v>
      </c>
      <c r="B29">
        <v>19.6312</v>
      </c>
      <c r="C29">
        <v>20.1844</v>
      </c>
      <c r="D29">
        <v>0.26791999999999999</v>
      </c>
      <c r="F29">
        <v>53.638300000000001</v>
      </c>
      <c r="G29">
        <v>1.96858</v>
      </c>
    </row>
    <row r="30" spans="1:7" x14ac:dyDescent="0.3">
      <c r="A30" s="1">
        <v>44928.208333333336</v>
      </c>
      <c r="B30">
        <v>20.6434</v>
      </c>
      <c r="C30">
        <v>21.227900000000002</v>
      </c>
      <c r="D30">
        <v>0.26668999999999998</v>
      </c>
      <c r="F30">
        <v>50.673900000000003</v>
      </c>
      <c r="G30">
        <v>2.1047799999999999</v>
      </c>
    </row>
    <row r="31" spans="1:7" x14ac:dyDescent="0.3">
      <c r="A31" s="1">
        <v>44928.25</v>
      </c>
      <c r="B31">
        <v>20.391999999999999</v>
      </c>
      <c r="C31">
        <v>20.889099999999999</v>
      </c>
      <c r="D31">
        <v>0.27936</v>
      </c>
      <c r="F31">
        <v>45.302199999999999</v>
      </c>
      <c r="G31">
        <v>1.71323</v>
      </c>
    </row>
    <row r="32" spans="1:7" x14ac:dyDescent="0.3">
      <c r="A32" s="1">
        <v>44928.291666666664</v>
      </c>
      <c r="B32">
        <v>22.4023</v>
      </c>
      <c r="C32">
        <v>22.921800000000001</v>
      </c>
      <c r="D32">
        <v>0.33411000000000002</v>
      </c>
      <c r="F32">
        <v>34.1828</v>
      </c>
      <c r="G32">
        <v>1.94035</v>
      </c>
    </row>
    <row r="33" spans="1:7" x14ac:dyDescent="0.3">
      <c r="A33" s="1">
        <v>44928.333333333336</v>
      </c>
      <c r="B33">
        <v>26.407900000000001</v>
      </c>
      <c r="C33">
        <v>27.779699999999998</v>
      </c>
      <c r="D33">
        <v>0.40268999999999999</v>
      </c>
      <c r="F33">
        <v>27.53</v>
      </c>
      <c r="G33">
        <v>2.3520400000000001</v>
      </c>
    </row>
    <row r="34" spans="1:7" x14ac:dyDescent="0.3">
      <c r="A34" s="1">
        <v>44928.375</v>
      </c>
      <c r="B34">
        <v>20.6737</v>
      </c>
      <c r="C34">
        <v>21.640999999999998</v>
      </c>
      <c r="D34">
        <v>0.39748</v>
      </c>
      <c r="E34">
        <v>23.296500000000002</v>
      </c>
      <c r="F34">
        <v>32.4861</v>
      </c>
      <c r="G34">
        <v>2.7396400000000001</v>
      </c>
    </row>
    <row r="35" spans="1:7" x14ac:dyDescent="0.3">
      <c r="A35" s="1">
        <v>44928.416666666664</v>
      </c>
      <c r="B35">
        <v>18.3324</v>
      </c>
      <c r="C35">
        <v>19.3523</v>
      </c>
      <c r="D35">
        <v>0.32885999999999999</v>
      </c>
      <c r="E35">
        <v>10.488799999999999</v>
      </c>
      <c r="F35">
        <v>42.517200000000003</v>
      </c>
      <c r="G35">
        <v>3.3291200000000001</v>
      </c>
    </row>
    <row r="36" spans="1:7" x14ac:dyDescent="0.3">
      <c r="A36" s="1">
        <v>44928.458333333336</v>
      </c>
      <c r="B36">
        <v>14.474</v>
      </c>
      <c r="C36">
        <v>15.5374</v>
      </c>
      <c r="D36">
        <v>0.27700000000000002</v>
      </c>
      <c r="E36">
        <v>7.0232599999999996</v>
      </c>
      <c r="F36">
        <v>53.419400000000003</v>
      </c>
      <c r="G36">
        <v>4.0659900000000002</v>
      </c>
    </row>
    <row r="37" spans="1:7" x14ac:dyDescent="0.3">
      <c r="A37" s="1">
        <v>44928.5</v>
      </c>
      <c r="B37">
        <v>12.9406</v>
      </c>
      <c r="C37">
        <v>15.1571</v>
      </c>
      <c r="D37">
        <v>0.27866999999999997</v>
      </c>
      <c r="E37">
        <v>7.29094</v>
      </c>
      <c r="F37">
        <v>58.117199999999997</v>
      </c>
      <c r="G37">
        <v>4.9313200000000004</v>
      </c>
    </row>
    <row r="38" spans="1:7" x14ac:dyDescent="0.3">
      <c r="A38" s="1">
        <v>44928.541666666664</v>
      </c>
      <c r="B38">
        <v>13.638999999999999</v>
      </c>
      <c r="C38">
        <v>18.971399999999999</v>
      </c>
      <c r="D38">
        <v>0.27814</v>
      </c>
      <c r="E38">
        <v>9.1030899999999999</v>
      </c>
      <c r="F38">
        <v>62.861699999999999</v>
      </c>
      <c r="G38">
        <v>8.0844500000000004</v>
      </c>
    </row>
    <row r="39" spans="1:7" x14ac:dyDescent="0.3">
      <c r="A39" s="1">
        <v>44928.583333333336</v>
      </c>
      <c r="B39">
        <v>13.6891</v>
      </c>
      <c r="C39">
        <v>19.379100000000001</v>
      </c>
      <c r="D39">
        <v>0.30435000000000001</v>
      </c>
      <c r="E39">
        <v>10.5063</v>
      </c>
      <c r="F39">
        <v>62.168300000000002</v>
      </c>
      <c r="G39">
        <v>8.1017499999999991</v>
      </c>
    </row>
    <row r="40" spans="1:7" x14ac:dyDescent="0.3">
      <c r="A40" s="1">
        <v>44928.625</v>
      </c>
      <c r="B40">
        <v>13.853400000000001</v>
      </c>
      <c r="C40">
        <v>18.388200000000001</v>
      </c>
      <c r="D40">
        <v>0.28981000000000001</v>
      </c>
      <c r="E40">
        <v>11.907400000000001</v>
      </c>
      <c r="F40">
        <v>64.131100000000004</v>
      </c>
      <c r="G40">
        <v>9.5655599999999996</v>
      </c>
    </row>
    <row r="41" spans="1:7" x14ac:dyDescent="0.3">
      <c r="A41" s="1">
        <v>44928.666666666664</v>
      </c>
      <c r="B41">
        <v>13.6387</v>
      </c>
      <c r="C41">
        <v>16.520299999999999</v>
      </c>
      <c r="D41">
        <v>0.32235000000000003</v>
      </c>
      <c r="E41">
        <v>9.3320000000000007</v>
      </c>
      <c r="F41">
        <v>55.252800000000001</v>
      </c>
      <c r="G41">
        <v>9.4684399999999993</v>
      </c>
    </row>
    <row r="42" spans="1:7" x14ac:dyDescent="0.3">
      <c r="A42" s="1">
        <v>44928.708333333336</v>
      </c>
      <c r="B42">
        <v>15.489800000000001</v>
      </c>
      <c r="C42">
        <v>17.7621</v>
      </c>
      <c r="D42">
        <v>0.3196</v>
      </c>
      <c r="E42">
        <v>8.5082400000000007</v>
      </c>
      <c r="F42">
        <v>55.542200000000001</v>
      </c>
      <c r="G42">
        <v>12.5275</v>
      </c>
    </row>
    <row r="43" spans="1:7" x14ac:dyDescent="0.3">
      <c r="A43" s="1">
        <v>44928.75</v>
      </c>
      <c r="B43">
        <v>17.3596</v>
      </c>
      <c r="C43">
        <v>19.4544</v>
      </c>
      <c r="D43">
        <v>0.34133000000000002</v>
      </c>
      <c r="E43">
        <v>14.0191</v>
      </c>
      <c r="F43">
        <v>53.761699999999998</v>
      </c>
      <c r="G43">
        <v>9.4745100000000004</v>
      </c>
    </row>
    <row r="44" spans="1:7" x14ac:dyDescent="0.3">
      <c r="A44" s="1">
        <v>44928.791666666664</v>
      </c>
      <c r="B44">
        <v>17.706499999999998</v>
      </c>
      <c r="C44">
        <v>18.790900000000001</v>
      </c>
      <c r="D44">
        <v>0.33549000000000001</v>
      </c>
      <c r="E44">
        <v>12.879300000000001</v>
      </c>
      <c r="F44">
        <v>54.286700000000003</v>
      </c>
      <c r="G44">
        <v>6.0120300000000002</v>
      </c>
    </row>
    <row r="45" spans="1:7" x14ac:dyDescent="0.3">
      <c r="A45" s="1">
        <v>44928.833333333336</v>
      </c>
      <c r="B45">
        <v>19.872699999999998</v>
      </c>
      <c r="C45">
        <v>20.764199999999999</v>
      </c>
      <c r="D45">
        <v>0.34255999999999998</v>
      </c>
      <c r="E45">
        <v>8.5480800000000006</v>
      </c>
      <c r="F45">
        <v>49.722200000000001</v>
      </c>
      <c r="G45">
        <v>4.2469799999999998</v>
      </c>
    </row>
    <row r="46" spans="1:7" x14ac:dyDescent="0.3">
      <c r="A46" s="1">
        <v>44928.875</v>
      </c>
      <c r="B46">
        <v>24.650700000000001</v>
      </c>
      <c r="C46">
        <v>25.293099999999999</v>
      </c>
      <c r="D46">
        <v>0.37275000000000003</v>
      </c>
      <c r="E46">
        <v>13.1921</v>
      </c>
      <c r="F46">
        <v>44.727200000000003</v>
      </c>
      <c r="G46">
        <v>3.44157</v>
      </c>
    </row>
    <row r="47" spans="1:7" x14ac:dyDescent="0.3">
      <c r="A47" s="1">
        <v>44928.916666666664</v>
      </c>
      <c r="B47">
        <v>25.106000000000002</v>
      </c>
      <c r="C47">
        <v>25.588000000000001</v>
      </c>
      <c r="D47">
        <v>0.35898999999999998</v>
      </c>
      <c r="E47">
        <v>13.466699999999999</v>
      </c>
      <c r="F47">
        <v>43.906100000000002</v>
      </c>
      <c r="G47">
        <v>3.0511699999999999</v>
      </c>
    </row>
    <row r="48" spans="1:7" x14ac:dyDescent="0.3">
      <c r="A48" s="1">
        <v>44928.958333333336</v>
      </c>
      <c r="B48">
        <v>24.122499999999999</v>
      </c>
      <c r="C48">
        <v>24.559899999999999</v>
      </c>
      <c r="D48">
        <v>0.36152000000000001</v>
      </c>
      <c r="E48">
        <v>14.611800000000001</v>
      </c>
      <c r="F48">
        <v>45.3294</v>
      </c>
      <c r="G48">
        <v>2.8306300000000002</v>
      </c>
    </row>
    <row r="49" spans="1:7" x14ac:dyDescent="0.3">
      <c r="A49" s="1">
        <v>44929</v>
      </c>
      <c r="B49">
        <v>21.705100000000002</v>
      </c>
      <c r="C49">
        <v>22.005299999999998</v>
      </c>
      <c r="D49">
        <v>0.33202999999999999</v>
      </c>
      <c r="E49">
        <v>8.5820699999999999</v>
      </c>
      <c r="F49">
        <v>43.312800000000003</v>
      </c>
      <c r="G49">
        <v>2.4954499999999999</v>
      </c>
    </row>
    <row r="50" spans="1:7" x14ac:dyDescent="0.3">
      <c r="A50" s="1">
        <v>44929.041666666664</v>
      </c>
      <c r="B50">
        <v>19.732900000000001</v>
      </c>
      <c r="C50">
        <v>19.993500000000001</v>
      </c>
      <c r="D50">
        <v>0.31619000000000003</v>
      </c>
      <c r="E50">
        <v>6.30891</v>
      </c>
      <c r="F50">
        <v>44.697200000000002</v>
      </c>
      <c r="G50">
        <v>2.5258699999999998</v>
      </c>
    </row>
    <row r="51" spans="1:7" x14ac:dyDescent="0.3">
      <c r="A51" s="1">
        <v>44929.083333333336</v>
      </c>
      <c r="B51">
        <v>19.093699999999998</v>
      </c>
      <c r="C51">
        <v>19.3474</v>
      </c>
      <c r="D51">
        <v>0.30547999999999997</v>
      </c>
      <c r="E51">
        <v>4.8786300000000002</v>
      </c>
      <c r="F51">
        <v>43.411700000000003</v>
      </c>
      <c r="G51">
        <v>2.4834999999999998</v>
      </c>
    </row>
    <row r="52" spans="1:7" x14ac:dyDescent="0.3">
      <c r="A52" s="1">
        <v>44929.125</v>
      </c>
      <c r="B52">
        <v>19.910799999999998</v>
      </c>
      <c r="C52">
        <v>20.227399999999999</v>
      </c>
      <c r="D52">
        <v>0.32458999999999999</v>
      </c>
      <c r="E52">
        <v>8.0801700000000007</v>
      </c>
      <c r="F52">
        <v>41.016100000000002</v>
      </c>
      <c r="G52">
        <v>2.08317</v>
      </c>
    </row>
    <row r="53" spans="1:7" x14ac:dyDescent="0.3">
      <c r="A53" s="1">
        <v>44929.166666666664</v>
      </c>
      <c r="B53">
        <v>20.518000000000001</v>
      </c>
      <c r="C53">
        <v>20.7882</v>
      </c>
      <c r="D53">
        <v>0.33484999999999998</v>
      </c>
      <c r="E53">
        <v>7.0848699999999996</v>
      </c>
      <c r="F53">
        <v>40.327199999999998</v>
      </c>
      <c r="G53">
        <v>2.46556</v>
      </c>
    </row>
    <row r="54" spans="1:7" x14ac:dyDescent="0.3">
      <c r="A54" s="1">
        <v>44929.208333333336</v>
      </c>
      <c r="B54">
        <v>20.6356</v>
      </c>
      <c r="C54">
        <v>20.8842</v>
      </c>
      <c r="D54">
        <v>0.32984000000000002</v>
      </c>
      <c r="E54">
        <v>8.12425</v>
      </c>
      <c r="F54">
        <v>39.032800000000002</v>
      </c>
      <c r="G54">
        <v>2.3917000000000002</v>
      </c>
    </row>
    <row r="55" spans="1:7" x14ac:dyDescent="0.3">
      <c r="A55" s="1">
        <v>44929.25</v>
      </c>
      <c r="B55">
        <v>20.329699999999999</v>
      </c>
      <c r="C55">
        <v>20.593900000000001</v>
      </c>
      <c r="D55">
        <v>0.34919</v>
      </c>
      <c r="E55">
        <v>12.7508</v>
      </c>
      <c r="F55">
        <v>33.635599999999997</v>
      </c>
      <c r="G55">
        <v>2.2207300000000001</v>
      </c>
    </row>
    <row r="56" spans="1:7" x14ac:dyDescent="0.3">
      <c r="A56" s="1">
        <v>44929.291666666664</v>
      </c>
      <c r="B56">
        <v>17.176300000000001</v>
      </c>
      <c r="C56">
        <v>18.650300000000001</v>
      </c>
      <c r="D56">
        <v>0.39173000000000002</v>
      </c>
      <c r="E56">
        <v>23.802099999999999</v>
      </c>
      <c r="F56">
        <v>31.986699999999999</v>
      </c>
      <c r="G56">
        <v>2.15768</v>
      </c>
    </row>
    <row r="57" spans="1:7" x14ac:dyDescent="0.3">
      <c r="A57" s="1">
        <v>44929.333333333336</v>
      </c>
      <c r="B57">
        <v>18.25</v>
      </c>
      <c r="C57">
        <v>22.5517</v>
      </c>
      <c r="D57">
        <v>0.50675000000000003</v>
      </c>
      <c r="E57">
        <v>34.829000000000001</v>
      </c>
      <c r="F57">
        <v>28.741700000000002</v>
      </c>
      <c r="G57">
        <v>3.0367600000000001</v>
      </c>
    </row>
    <row r="58" spans="1:7" x14ac:dyDescent="0.3">
      <c r="A58" s="1">
        <v>44929.375</v>
      </c>
      <c r="B58">
        <v>19.113299999999999</v>
      </c>
      <c r="C58">
        <v>24.221699999999998</v>
      </c>
      <c r="D58">
        <v>0.45238</v>
      </c>
      <c r="E58">
        <v>30.896699999999999</v>
      </c>
      <c r="F58">
        <v>32.332500000000003</v>
      </c>
      <c r="G58">
        <v>3.1077699999999999</v>
      </c>
    </row>
    <row r="59" spans="1:7" x14ac:dyDescent="0.3">
      <c r="A59" s="1">
        <v>44929.416666666664</v>
      </c>
      <c r="B59">
        <v>19.299199999999999</v>
      </c>
      <c r="C59">
        <v>24.986000000000001</v>
      </c>
      <c r="D59">
        <v>0.41855999999999999</v>
      </c>
      <c r="E59">
        <v>33.503900000000002</v>
      </c>
      <c r="F59">
        <v>35.828299999999999</v>
      </c>
      <c r="G59">
        <v>2.9388399999999999</v>
      </c>
    </row>
    <row r="60" spans="1:7" x14ac:dyDescent="0.3">
      <c r="A60" s="1">
        <v>44929.458333333336</v>
      </c>
      <c r="B60">
        <v>19.499600000000001</v>
      </c>
      <c r="C60">
        <v>25.480799999999999</v>
      </c>
      <c r="D60">
        <v>0.39562999999999998</v>
      </c>
      <c r="E60">
        <v>29.7729</v>
      </c>
      <c r="F60">
        <v>41.497199999999999</v>
      </c>
      <c r="G60">
        <v>3.4312399999999998</v>
      </c>
    </row>
    <row r="61" spans="1:7" x14ac:dyDescent="0.3">
      <c r="A61" s="1">
        <v>44929.5</v>
      </c>
      <c r="B61">
        <v>16.8383</v>
      </c>
      <c r="C61">
        <v>23.331800000000001</v>
      </c>
      <c r="D61">
        <v>0.37358999999999998</v>
      </c>
      <c r="E61">
        <v>31.4161</v>
      </c>
      <c r="F61">
        <v>53.676699999999997</v>
      </c>
    </row>
    <row r="62" spans="1:7" x14ac:dyDescent="0.3">
      <c r="A62" s="1">
        <v>44929.541666666664</v>
      </c>
      <c r="B62">
        <v>15.4466</v>
      </c>
      <c r="C62">
        <v>24.946200000000001</v>
      </c>
      <c r="D62">
        <v>0.36036000000000001</v>
      </c>
      <c r="E62">
        <v>33.358400000000003</v>
      </c>
      <c r="F62">
        <v>58.653300000000002</v>
      </c>
      <c r="G62">
        <v>3.05681</v>
      </c>
    </row>
    <row r="63" spans="1:7" x14ac:dyDescent="0.3">
      <c r="A63" s="1">
        <v>44929.583333333336</v>
      </c>
      <c r="B63">
        <v>14.979699999999999</v>
      </c>
      <c r="C63">
        <v>26.400600000000001</v>
      </c>
      <c r="D63">
        <v>0.38435000000000002</v>
      </c>
      <c r="E63">
        <v>35.740400000000001</v>
      </c>
      <c r="F63">
        <v>62.866700000000002</v>
      </c>
      <c r="G63">
        <v>2.6629999999999998</v>
      </c>
    </row>
    <row r="64" spans="1:7" x14ac:dyDescent="0.3">
      <c r="A64" s="1">
        <v>44929.625</v>
      </c>
      <c r="B64">
        <v>14.8047</v>
      </c>
      <c r="C64">
        <v>27.323899999999998</v>
      </c>
      <c r="D64">
        <v>0.43031000000000003</v>
      </c>
      <c r="E64">
        <v>43.536099999999998</v>
      </c>
      <c r="F64">
        <v>59.737200000000001</v>
      </c>
      <c r="G64">
        <v>2.8653200000000001</v>
      </c>
    </row>
    <row r="65" spans="1:7" x14ac:dyDescent="0.3">
      <c r="A65" s="1">
        <v>44929.666666666664</v>
      </c>
      <c r="B65">
        <v>19.073799999999999</v>
      </c>
      <c r="C65">
        <v>32.5488</v>
      </c>
      <c r="D65">
        <v>0.56345000000000001</v>
      </c>
      <c r="E65">
        <v>54.577399999999997</v>
      </c>
      <c r="F65">
        <v>44.546100000000003</v>
      </c>
      <c r="G65">
        <v>2.7311999999999999</v>
      </c>
    </row>
    <row r="66" spans="1:7" x14ac:dyDescent="0.3">
      <c r="A66" s="1">
        <v>44929.708333333336</v>
      </c>
      <c r="B66">
        <v>25.0045</v>
      </c>
      <c r="C66">
        <v>35.628100000000003</v>
      </c>
      <c r="D66">
        <v>0.55542999999999998</v>
      </c>
      <c r="E66">
        <v>45.273899999999998</v>
      </c>
      <c r="F66">
        <v>21.601700000000001</v>
      </c>
      <c r="G66">
        <v>3.8225199999999999</v>
      </c>
    </row>
    <row r="67" spans="1:7" x14ac:dyDescent="0.3">
      <c r="A67" s="1">
        <v>44929.75</v>
      </c>
      <c r="B67">
        <v>27.558</v>
      </c>
      <c r="C67">
        <v>38.440199999999997</v>
      </c>
      <c r="D67">
        <v>0.55362999999999996</v>
      </c>
      <c r="E67">
        <v>45.750799999999998</v>
      </c>
      <c r="F67">
        <v>30.658300000000001</v>
      </c>
      <c r="G67">
        <v>3.59795</v>
      </c>
    </row>
    <row r="68" spans="1:7" x14ac:dyDescent="0.3">
      <c r="A68" s="1">
        <v>44929.791666666664</v>
      </c>
      <c r="B68">
        <v>25.156700000000001</v>
      </c>
      <c r="C68">
        <v>36.113700000000001</v>
      </c>
      <c r="D68">
        <v>0.44869999999999999</v>
      </c>
      <c r="E68">
        <v>43.423499999999997</v>
      </c>
      <c r="F68">
        <v>51.266100000000002</v>
      </c>
      <c r="G68">
        <v>3.1299600000000001</v>
      </c>
    </row>
    <row r="69" spans="1:7" x14ac:dyDescent="0.3">
      <c r="A69" s="1">
        <v>44929.833333333336</v>
      </c>
      <c r="B69">
        <v>25.737200000000001</v>
      </c>
      <c r="C69">
        <v>35.321399999999997</v>
      </c>
      <c r="D69">
        <v>0.46410000000000001</v>
      </c>
      <c r="E69">
        <v>38.8474</v>
      </c>
      <c r="F69">
        <v>44.5839</v>
      </c>
      <c r="G69">
        <v>3.0455199999999998</v>
      </c>
    </row>
    <row r="70" spans="1:7" x14ac:dyDescent="0.3">
      <c r="A70" s="1">
        <v>44929.875</v>
      </c>
      <c r="B70">
        <v>25.2591</v>
      </c>
      <c r="C70">
        <v>30.638200000000001</v>
      </c>
      <c r="D70">
        <v>0.39550000000000002</v>
      </c>
      <c r="E70">
        <v>27.970800000000001</v>
      </c>
      <c r="F70">
        <v>45.136099999999999</v>
      </c>
      <c r="G70">
        <v>3.0769299999999999</v>
      </c>
    </row>
    <row r="71" spans="1:7" x14ac:dyDescent="0.3">
      <c r="A71" s="1">
        <v>44929.916666666664</v>
      </c>
      <c r="B71">
        <v>22.524000000000001</v>
      </c>
      <c r="C71">
        <v>26.993400000000001</v>
      </c>
      <c r="D71">
        <v>0.37042999999999998</v>
      </c>
      <c r="E71">
        <v>25.450700000000001</v>
      </c>
      <c r="F71">
        <v>56.480600000000003</v>
      </c>
      <c r="G71">
        <v>2.3902800000000002</v>
      </c>
    </row>
    <row r="72" spans="1:7" x14ac:dyDescent="0.3">
      <c r="A72" s="1">
        <v>44929.958333333336</v>
      </c>
      <c r="B72">
        <v>23.2058</v>
      </c>
      <c r="C72">
        <v>25.763999999999999</v>
      </c>
      <c r="D72">
        <v>0.34650999999999998</v>
      </c>
      <c r="E72">
        <v>23.317699999999999</v>
      </c>
      <c r="F72">
        <v>53.998899999999999</v>
      </c>
      <c r="G72">
        <v>2.3358500000000002</v>
      </c>
    </row>
    <row r="73" spans="1:7" x14ac:dyDescent="0.3">
      <c r="A73" s="1">
        <v>44930</v>
      </c>
      <c r="B73">
        <v>23.1416</v>
      </c>
      <c r="C73">
        <v>24.7957</v>
      </c>
      <c r="D73">
        <v>0.30832999999999999</v>
      </c>
      <c r="E73">
        <v>16.6374</v>
      </c>
      <c r="F73">
        <v>57.3078</v>
      </c>
      <c r="G73">
        <v>2.7439900000000002</v>
      </c>
    </row>
    <row r="74" spans="1:7" x14ac:dyDescent="0.3">
      <c r="A74" s="1">
        <v>44930.041666666664</v>
      </c>
      <c r="B74">
        <v>22.574100000000001</v>
      </c>
      <c r="C74">
        <v>23.444400000000002</v>
      </c>
      <c r="D74">
        <v>0.27038000000000001</v>
      </c>
      <c r="E74">
        <v>11.712400000000001</v>
      </c>
      <c r="F74">
        <v>57.2072</v>
      </c>
      <c r="G74">
        <v>3.1443099999999999</v>
      </c>
    </row>
    <row r="75" spans="1:7" x14ac:dyDescent="0.3">
      <c r="A75" s="1">
        <v>44930.083333333336</v>
      </c>
      <c r="B75">
        <v>24.208400000000001</v>
      </c>
      <c r="C75">
        <v>24.939599999999999</v>
      </c>
      <c r="D75">
        <v>0.27445000000000003</v>
      </c>
      <c r="E75">
        <v>9.7340499999999999</v>
      </c>
      <c r="F75">
        <v>52.041699999999999</v>
      </c>
      <c r="G75">
        <v>2.78593</v>
      </c>
    </row>
    <row r="76" spans="1:7" x14ac:dyDescent="0.3">
      <c r="A76" s="1">
        <v>44930.125</v>
      </c>
      <c r="B76">
        <v>25.328299999999999</v>
      </c>
      <c r="C76">
        <v>25.9191</v>
      </c>
      <c r="D76">
        <v>0.29624</v>
      </c>
      <c r="E76">
        <v>8.9506599999999992</v>
      </c>
      <c r="F76">
        <v>43.5867</v>
      </c>
      <c r="G76">
        <v>2.0875599999999999</v>
      </c>
    </row>
    <row r="77" spans="1:7" x14ac:dyDescent="0.3">
      <c r="A77" s="1">
        <v>44930.166666666664</v>
      </c>
      <c r="B77">
        <v>24.5593</v>
      </c>
      <c r="C77">
        <v>25.301400000000001</v>
      </c>
      <c r="D77">
        <v>0.31389</v>
      </c>
      <c r="E77">
        <v>13.138500000000001</v>
      </c>
      <c r="F77">
        <v>38.943899999999999</v>
      </c>
      <c r="G77">
        <v>1.50291</v>
      </c>
    </row>
    <row r="78" spans="1:7" x14ac:dyDescent="0.3">
      <c r="A78" s="1">
        <v>44930.208333333336</v>
      </c>
      <c r="B78">
        <v>21.3888</v>
      </c>
      <c r="C78">
        <v>22.015999999999998</v>
      </c>
      <c r="D78">
        <v>0.2873</v>
      </c>
      <c r="E78">
        <v>12.776300000000001</v>
      </c>
      <c r="F78">
        <v>25.380600000000001</v>
      </c>
      <c r="G78">
        <v>1.3980300000000001</v>
      </c>
    </row>
    <row r="79" spans="1:7" x14ac:dyDescent="0.3">
      <c r="A79" s="1">
        <v>44930.25</v>
      </c>
      <c r="B79">
        <v>24.778400000000001</v>
      </c>
      <c r="C79">
        <v>26.386500000000002</v>
      </c>
      <c r="D79">
        <v>0.37824999999999998</v>
      </c>
      <c r="E79">
        <v>22.145600000000002</v>
      </c>
      <c r="F79">
        <v>11.0128</v>
      </c>
      <c r="G79">
        <v>2.2443300000000002</v>
      </c>
    </row>
    <row r="80" spans="1:7" x14ac:dyDescent="0.3">
      <c r="A80" s="1">
        <v>44930.291666666664</v>
      </c>
      <c r="B80">
        <v>27.029699999999998</v>
      </c>
      <c r="C80">
        <v>29.3093</v>
      </c>
      <c r="D80">
        <v>0.47782999999999998</v>
      </c>
      <c r="E80">
        <v>31.8766</v>
      </c>
      <c r="F80">
        <v>8.9605999999999995</v>
      </c>
      <c r="G80">
        <v>1.39175</v>
      </c>
    </row>
    <row r="81" spans="1:7" x14ac:dyDescent="0.3">
      <c r="A81" s="1">
        <v>44930.333333333336</v>
      </c>
      <c r="B81">
        <v>24.227399999999999</v>
      </c>
      <c r="C81">
        <v>27.325299999999999</v>
      </c>
      <c r="D81">
        <v>0.47469</v>
      </c>
      <c r="E81">
        <v>35.1387</v>
      </c>
      <c r="F81">
        <v>3.1272199999999999</v>
      </c>
      <c r="G81">
        <v>1.4536800000000001</v>
      </c>
    </row>
    <row r="82" spans="1:7" x14ac:dyDescent="0.3">
      <c r="A82" s="1">
        <v>44930.375</v>
      </c>
      <c r="B82">
        <v>26.885000000000002</v>
      </c>
      <c r="C82">
        <v>32.139600000000002</v>
      </c>
      <c r="D82">
        <v>0.68210999999999999</v>
      </c>
      <c r="E82">
        <v>35.521099999999997</v>
      </c>
      <c r="F82">
        <v>2.8561100000000001</v>
      </c>
      <c r="G82">
        <v>1.6556</v>
      </c>
    </row>
    <row r="83" spans="1:7" x14ac:dyDescent="0.3">
      <c r="A83" s="1">
        <v>44930.416666666664</v>
      </c>
      <c r="B83">
        <v>26.566099999999999</v>
      </c>
      <c r="C83">
        <v>29.579499999999999</v>
      </c>
      <c r="D83">
        <v>0.45654</v>
      </c>
      <c r="E83">
        <v>27.4312</v>
      </c>
      <c r="F83">
        <v>10.9511</v>
      </c>
      <c r="G83">
        <v>1.9626300000000001</v>
      </c>
    </row>
    <row r="84" spans="1:7" x14ac:dyDescent="0.3">
      <c r="A84" s="1">
        <v>44930.458333333336</v>
      </c>
      <c r="B84">
        <v>27.252099999999999</v>
      </c>
      <c r="C84">
        <v>30.753499999999999</v>
      </c>
      <c r="D84">
        <v>0.45490000000000003</v>
      </c>
      <c r="E84">
        <v>20.887899999999998</v>
      </c>
      <c r="F84">
        <v>22.043299999999999</v>
      </c>
      <c r="G84">
        <v>2.8494899999999999</v>
      </c>
    </row>
    <row r="85" spans="1:7" x14ac:dyDescent="0.3">
      <c r="A85" s="1">
        <v>44930.5</v>
      </c>
      <c r="B85">
        <v>29.613800000000001</v>
      </c>
      <c r="C85">
        <v>34.774099999999997</v>
      </c>
      <c r="D85">
        <v>0.47072999999999998</v>
      </c>
      <c r="E85">
        <v>24.879200000000001</v>
      </c>
      <c r="F85">
        <v>36.531700000000001</v>
      </c>
      <c r="G85">
        <v>3.6025299999999998</v>
      </c>
    </row>
    <row r="86" spans="1:7" x14ac:dyDescent="0.3">
      <c r="A86" s="1">
        <v>44930.541666666664</v>
      </c>
      <c r="B86">
        <v>23.692900000000002</v>
      </c>
      <c r="C86">
        <v>30.764900000000001</v>
      </c>
      <c r="D86">
        <v>0.39344000000000001</v>
      </c>
      <c r="E86">
        <v>21.633099999999999</v>
      </c>
      <c r="F86">
        <v>49.475000000000001</v>
      </c>
      <c r="G86">
        <v>3.2825299999999999</v>
      </c>
    </row>
    <row r="87" spans="1:7" x14ac:dyDescent="0.3">
      <c r="A87" s="1">
        <v>44930.583333333336</v>
      </c>
      <c r="B87">
        <v>20.694199999999999</v>
      </c>
      <c r="C87">
        <v>28.160299999999999</v>
      </c>
      <c r="D87">
        <v>0.36748999999999998</v>
      </c>
      <c r="E87">
        <v>20.957000000000001</v>
      </c>
      <c r="F87">
        <v>50.125599999999999</v>
      </c>
      <c r="G87">
        <v>2.5705399999999998</v>
      </c>
    </row>
    <row r="88" spans="1:7" x14ac:dyDescent="0.3">
      <c r="A88" s="1">
        <v>44930.625</v>
      </c>
      <c r="B88">
        <v>18.771000000000001</v>
      </c>
      <c r="C88">
        <v>24.6188</v>
      </c>
      <c r="D88">
        <v>0.34253</v>
      </c>
      <c r="E88">
        <v>21.265499999999999</v>
      </c>
      <c r="F88">
        <v>47.945</v>
      </c>
      <c r="G88">
        <v>2.5621100000000001</v>
      </c>
    </row>
    <row r="89" spans="1:7" x14ac:dyDescent="0.3">
      <c r="A89" s="1">
        <v>44930.666666666664</v>
      </c>
      <c r="B89">
        <v>18.835799999999999</v>
      </c>
      <c r="C89">
        <v>24.149100000000001</v>
      </c>
      <c r="D89">
        <v>0.45488000000000001</v>
      </c>
      <c r="E89">
        <v>25.255800000000001</v>
      </c>
      <c r="F89">
        <v>36.833300000000001</v>
      </c>
      <c r="G89">
        <v>2.5972599999999999</v>
      </c>
    </row>
    <row r="90" spans="1:7" x14ac:dyDescent="0.3">
      <c r="A90" s="1">
        <v>44930.708333333336</v>
      </c>
      <c r="B90">
        <v>21.838899999999999</v>
      </c>
      <c r="C90">
        <v>25.019500000000001</v>
      </c>
      <c r="D90">
        <v>0.40193000000000001</v>
      </c>
      <c r="E90">
        <v>19.075199999999999</v>
      </c>
      <c r="F90">
        <v>39.628300000000003</v>
      </c>
      <c r="G90">
        <v>2.82429</v>
      </c>
    </row>
    <row r="91" spans="1:7" x14ac:dyDescent="0.3">
      <c r="A91" s="1">
        <v>44930.75</v>
      </c>
      <c r="B91">
        <v>22.573</v>
      </c>
      <c r="C91">
        <v>24.9315</v>
      </c>
      <c r="D91">
        <v>0.37663000000000002</v>
      </c>
      <c r="E91">
        <v>12.5505</v>
      </c>
      <c r="F91">
        <v>45.4</v>
      </c>
      <c r="G91">
        <v>2.7585700000000002</v>
      </c>
    </row>
    <row r="92" spans="1:7" x14ac:dyDescent="0.3">
      <c r="A92" s="1">
        <v>44930.791666666664</v>
      </c>
      <c r="B92">
        <v>21.2896</v>
      </c>
      <c r="C92">
        <v>24.104600000000001</v>
      </c>
      <c r="D92">
        <v>0.34221000000000001</v>
      </c>
      <c r="E92">
        <v>12.602</v>
      </c>
      <c r="F92">
        <v>55.368299999999998</v>
      </c>
      <c r="G92">
        <v>2.6497299999999999</v>
      </c>
    </row>
    <row r="93" spans="1:7" x14ac:dyDescent="0.3">
      <c r="A93" s="1">
        <v>44930.833333333336</v>
      </c>
      <c r="B93">
        <v>19.2502</v>
      </c>
      <c r="C93">
        <v>20.445399999999999</v>
      </c>
      <c r="D93">
        <v>0.32116</v>
      </c>
      <c r="E93">
        <v>13.660600000000001</v>
      </c>
      <c r="F93">
        <v>58.632199999999997</v>
      </c>
      <c r="G93">
        <v>2.5682</v>
      </c>
    </row>
    <row r="94" spans="1:7" x14ac:dyDescent="0.3">
      <c r="A94" s="1">
        <v>44930.875</v>
      </c>
      <c r="B94">
        <v>17.741700000000002</v>
      </c>
      <c r="C94">
        <v>18.393599999999999</v>
      </c>
      <c r="D94">
        <v>0.29258000000000001</v>
      </c>
      <c r="E94">
        <v>12.5458</v>
      </c>
      <c r="F94">
        <v>63.291699999999999</v>
      </c>
      <c r="G94">
        <v>2.0343499999999999</v>
      </c>
    </row>
    <row r="95" spans="1:7" x14ac:dyDescent="0.3">
      <c r="A95" s="1">
        <v>44930.916666666664</v>
      </c>
      <c r="B95">
        <v>16.3248</v>
      </c>
      <c r="C95">
        <v>16.713799999999999</v>
      </c>
      <c r="D95">
        <v>0.27322000000000002</v>
      </c>
      <c r="E95">
        <v>9.84558</v>
      </c>
      <c r="F95">
        <v>64.291700000000006</v>
      </c>
      <c r="G95">
        <v>2.08351</v>
      </c>
    </row>
    <row r="96" spans="1:7" x14ac:dyDescent="0.3">
      <c r="A96" s="1">
        <v>44930.958333333336</v>
      </c>
      <c r="B96">
        <v>13.736499999999999</v>
      </c>
      <c r="C96">
        <v>13.962199999999999</v>
      </c>
      <c r="D96">
        <v>0.28266999999999998</v>
      </c>
      <c r="E96">
        <v>8.3451900000000006</v>
      </c>
      <c r="F96">
        <v>64.808300000000003</v>
      </c>
      <c r="G96">
        <v>1.9752400000000001</v>
      </c>
    </row>
    <row r="97" spans="1:7" x14ac:dyDescent="0.3">
      <c r="A97" s="1">
        <v>44931</v>
      </c>
      <c r="B97">
        <v>13.991300000000001</v>
      </c>
      <c r="C97">
        <v>14.3794</v>
      </c>
      <c r="D97">
        <v>0.25591999999999998</v>
      </c>
      <c r="E97">
        <v>7.9059600000000003</v>
      </c>
      <c r="F97">
        <v>61.430599999999998</v>
      </c>
      <c r="G97">
        <v>1.83762</v>
      </c>
    </row>
    <row r="98" spans="1:7" x14ac:dyDescent="0.3">
      <c r="A98" s="1">
        <v>44931.041666666664</v>
      </c>
      <c r="B98">
        <v>15.522</v>
      </c>
      <c r="C98">
        <v>15.912699999999999</v>
      </c>
      <c r="D98">
        <v>0.24567</v>
      </c>
      <c r="E98">
        <v>6.64351</v>
      </c>
      <c r="F98">
        <v>56.683900000000001</v>
      </c>
      <c r="G98">
        <v>1.7935000000000001</v>
      </c>
    </row>
    <row r="99" spans="1:7" x14ac:dyDescent="0.3">
      <c r="A99" s="1">
        <v>44931.083333333336</v>
      </c>
      <c r="B99">
        <v>15.4909</v>
      </c>
      <c r="C99">
        <v>15.699400000000001</v>
      </c>
      <c r="D99">
        <v>0.25547999999999998</v>
      </c>
      <c r="E99">
        <v>4.8249899999999997</v>
      </c>
      <c r="F99">
        <v>53.172800000000002</v>
      </c>
      <c r="G99">
        <v>1.96645</v>
      </c>
    </row>
    <row r="100" spans="1:7" x14ac:dyDescent="0.3">
      <c r="A100" s="1">
        <v>44931.125</v>
      </c>
      <c r="B100">
        <v>15.275</v>
      </c>
      <c r="C100">
        <v>15.5642</v>
      </c>
      <c r="D100">
        <v>0.24962999999999999</v>
      </c>
      <c r="E100">
        <v>5.89412</v>
      </c>
      <c r="F100">
        <v>51.646099999999997</v>
      </c>
      <c r="G100">
        <v>1.9021300000000001</v>
      </c>
    </row>
    <row r="101" spans="1:7" x14ac:dyDescent="0.3">
      <c r="A101" s="1">
        <v>44931.166666666664</v>
      </c>
      <c r="B101">
        <v>12.6044</v>
      </c>
      <c r="C101">
        <v>12.7385</v>
      </c>
      <c r="D101">
        <v>0.23937</v>
      </c>
      <c r="E101">
        <v>4.6916799999999999</v>
      </c>
      <c r="F101">
        <v>51.819400000000002</v>
      </c>
      <c r="G101">
        <v>1.82698</v>
      </c>
    </row>
    <row r="102" spans="1:7" x14ac:dyDescent="0.3">
      <c r="A102" s="1">
        <v>44931.208333333336</v>
      </c>
      <c r="B102">
        <v>10.548299999999999</v>
      </c>
      <c r="C102">
        <v>10.7156</v>
      </c>
      <c r="D102">
        <v>0.23318</v>
      </c>
      <c r="E102">
        <v>4.7516999999999996</v>
      </c>
      <c r="F102">
        <v>49.902799999999999</v>
      </c>
      <c r="G102">
        <v>1.65882</v>
      </c>
    </row>
    <row r="103" spans="1:7" x14ac:dyDescent="0.3">
      <c r="A103" s="1">
        <v>44931.25</v>
      </c>
      <c r="B103">
        <v>9.7724299999999999</v>
      </c>
      <c r="C103">
        <v>9.9096700000000002</v>
      </c>
      <c r="D103">
        <v>0.24972</v>
      </c>
      <c r="E103">
        <v>6.1925999999999997</v>
      </c>
      <c r="F103">
        <v>45.988300000000002</v>
      </c>
      <c r="G103">
        <v>1.3680000000000001</v>
      </c>
    </row>
    <row r="104" spans="1:7" x14ac:dyDescent="0.3">
      <c r="A104" s="1">
        <v>44931.291666666664</v>
      </c>
      <c r="B104">
        <v>11.567</v>
      </c>
      <c r="C104">
        <v>11.8865</v>
      </c>
      <c r="D104">
        <v>0.29453000000000001</v>
      </c>
      <c r="E104">
        <v>13.235099999999999</v>
      </c>
      <c r="F104">
        <v>42.203299999999999</v>
      </c>
      <c r="G104">
        <v>1.61856</v>
      </c>
    </row>
    <row r="105" spans="1:7" x14ac:dyDescent="0.3">
      <c r="A105" s="1">
        <v>44931.333333333336</v>
      </c>
      <c r="B105">
        <v>11.3017</v>
      </c>
      <c r="C105">
        <v>11.779500000000001</v>
      </c>
      <c r="D105">
        <v>0.36825000000000002</v>
      </c>
      <c r="E105">
        <v>25.969100000000001</v>
      </c>
      <c r="F105">
        <v>27.6828</v>
      </c>
      <c r="G105">
        <v>2.6840700000000002</v>
      </c>
    </row>
    <row r="106" spans="1:7" x14ac:dyDescent="0.3">
      <c r="A106" s="1">
        <v>44931.375</v>
      </c>
      <c r="B106">
        <v>7.3561899999999998</v>
      </c>
      <c r="C106">
        <v>8.0758700000000001</v>
      </c>
      <c r="D106">
        <v>0.38188</v>
      </c>
      <c r="E106">
        <v>38.837299999999999</v>
      </c>
      <c r="F106">
        <v>29.271100000000001</v>
      </c>
      <c r="G106">
        <v>2.78721</v>
      </c>
    </row>
    <row r="107" spans="1:7" x14ac:dyDescent="0.3">
      <c r="A107" s="1">
        <v>44931.416666666664</v>
      </c>
      <c r="B107">
        <v>5.7850599999999996</v>
      </c>
      <c r="C107">
        <v>6.2980099999999997</v>
      </c>
      <c r="D107">
        <v>0.31979999999999997</v>
      </c>
      <c r="E107">
        <v>29.778700000000001</v>
      </c>
      <c r="F107">
        <v>58.6083</v>
      </c>
      <c r="G107">
        <v>2.5245799999999998</v>
      </c>
    </row>
    <row r="108" spans="1:7" x14ac:dyDescent="0.3">
      <c r="A108" s="1">
        <v>44931.458333333336</v>
      </c>
      <c r="B108">
        <v>6.1105900000000002</v>
      </c>
      <c r="C108">
        <v>6.5788399999999996</v>
      </c>
      <c r="D108">
        <v>0.31256</v>
      </c>
      <c r="E108">
        <v>25.308900000000001</v>
      </c>
      <c r="F108">
        <v>58.409399999999998</v>
      </c>
      <c r="G108">
        <v>3.8442799999999999</v>
      </c>
    </row>
    <row r="109" spans="1:7" x14ac:dyDescent="0.3">
      <c r="A109" s="1">
        <v>44931.5</v>
      </c>
      <c r="B109">
        <v>6.6258400000000002</v>
      </c>
      <c r="C109">
        <v>6.9842399999999998</v>
      </c>
      <c r="D109">
        <v>0.35951</v>
      </c>
      <c r="E109">
        <v>29.886500000000002</v>
      </c>
      <c r="F109">
        <v>57.4983</v>
      </c>
      <c r="G109">
        <v>3.4182800000000002</v>
      </c>
    </row>
    <row r="110" spans="1:7" x14ac:dyDescent="0.3">
      <c r="A110" s="1">
        <v>44931.541666666664</v>
      </c>
      <c r="B110">
        <v>7.3282299999999996</v>
      </c>
      <c r="C110">
        <v>7.6399100000000004</v>
      </c>
      <c r="D110">
        <v>0.35469000000000001</v>
      </c>
      <c r="E110">
        <v>30.244</v>
      </c>
      <c r="F110">
        <v>56.279400000000003</v>
      </c>
      <c r="G110">
        <v>3.1499700000000002</v>
      </c>
    </row>
    <row r="111" spans="1:7" x14ac:dyDescent="0.3">
      <c r="A111" s="1">
        <v>44931.583333333336</v>
      </c>
      <c r="B111">
        <v>7.3844399999999997</v>
      </c>
      <c r="C111">
        <v>7.7042099999999998</v>
      </c>
      <c r="D111">
        <v>0.36473</v>
      </c>
      <c r="E111">
        <v>33.379600000000003</v>
      </c>
      <c r="F111">
        <v>57.795000000000002</v>
      </c>
      <c r="G111">
        <v>3.02616</v>
      </c>
    </row>
    <row r="112" spans="1:7" x14ac:dyDescent="0.3">
      <c r="A112" s="1">
        <v>44931.625</v>
      </c>
      <c r="B112">
        <v>6.2311100000000001</v>
      </c>
      <c r="C112">
        <v>6.6740000000000004</v>
      </c>
      <c r="D112">
        <v>0.38452999999999998</v>
      </c>
      <c r="E112">
        <v>35.145600000000002</v>
      </c>
      <c r="F112">
        <v>68.567800000000005</v>
      </c>
      <c r="G112">
        <v>2.3832</v>
      </c>
    </row>
    <row r="113" spans="1:7" x14ac:dyDescent="0.3">
      <c r="A113" s="1">
        <v>44931.666666666664</v>
      </c>
      <c r="B113">
        <v>11.2697</v>
      </c>
      <c r="C113">
        <v>11.925700000000001</v>
      </c>
      <c r="D113">
        <v>0.54949000000000003</v>
      </c>
      <c r="E113">
        <v>38.834200000000003</v>
      </c>
      <c r="F113">
        <v>46.816099999999999</v>
      </c>
      <c r="G113">
        <v>3.0759500000000002</v>
      </c>
    </row>
    <row r="114" spans="1:7" x14ac:dyDescent="0.3">
      <c r="A114" s="1">
        <v>44931.708333333336</v>
      </c>
      <c r="B114">
        <v>16.472999999999999</v>
      </c>
      <c r="C114">
        <v>17.367999999999999</v>
      </c>
      <c r="D114">
        <v>0.49267</v>
      </c>
      <c r="E114">
        <v>36.085700000000003</v>
      </c>
      <c r="F114">
        <v>49.628300000000003</v>
      </c>
      <c r="G114">
        <v>3.4186100000000001</v>
      </c>
    </row>
    <row r="115" spans="1:7" x14ac:dyDescent="0.3">
      <c r="A115" s="1">
        <v>44931.75</v>
      </c>
      <c r="B115">
        <v>9.2150700000000008</v>
      </c>
      <c r="C115">
        <v>9.5625199999999992</v>
      </c>
      <c r="D115">
        <v>0.38812999999999998</v>
      </c>
      <c r="E115">
        <v>36.304499999999997</v>
      </c>
      <c r="F115">
        <v>62.965600000000002</v>
      </c>
      <c r="G115">
        <v>2.81087</v>
      </c>
    </row>
    <row r="116" spans="1:7" x14ac:dyDescent="0.3">
      <c r="A116" s="1">
        <v>44931.791666666664</v>
      </c>
      <c r="B116">
        <v>10.594799999999999</v>
      </c>
      <c r="C116">
        <v>11.0768</v>
      </c>
      <c r="D116">
        <v>0.38895999999999997</v>
      </c>
      <c r="E116">
        <v>30.005500000000001</v>
      </c>
      <c r="F116">
        <v>57.646700000000003</v>
      </c>
      <c r="G116">
        <v>3.2946800000000001</v>
      </c>
    </row>
    <row r="117" spans="1:7" x14ac:dyDescent="0.3">
      <c r="A117" s="1">
        <v>44931.833333333336</v>
      </c>
      <c r="B117">
        <v>8.4674300000000002</v>
      </c>
      <c r="C117">
        <v>8.6773399999999992</v>
      </c>
      <c r="D117">
        <v>0.32808999999999999</v>
      </c>
      <c r="E117">
        <v>22.634699999999999</v>
      </c>
      <c r="F117">
        <v>59.289400000000001</v>
      </c>
      <c r="G117">
        <v>2.4286400000000001</v>
      </c>
    </row>
    <row r="118" spans="1:7" x14ac:dyDescent="0.3">
      <c r="A118" s="1">
        <v>44931.875</v>
      </c>
      <c r="B118">
        <v>7.9786999999999999</v>
      </c>
      <c r="C118">
        <v>8.3754399999999993</v>
      </c>
      <c r="D118">
        <v>0.27939000000000003</v>
      </c>
      <c r="E118">
        <v>16.875399999999999</v>
      </c>
      <c r="F118">
        <v>59.990600000000001</v>
      </c>
      <c r="G118">
        <v>2.4152800000000001</v>
      </c>
    </row>
    <row r="119" spans="1:7" x14ac:dyDescent="0.3">
      <c r="A119" s="1">
        <v>44931.916666666664</v>
      </c>
      <c r="B119">
        <v>6.7143600000000001</v>
      </c>
      <c r="C119">
        <v>7.2509499999999996</v>
      </c>
      <c r="D119">
        <v>0.23055999999999999</v>
      </c>
      <c r="E119">
        <v>8.7148500000000002</v>
      </c>
      <c r="F119">
        <v>59.274999999999999</v>
      </c>
      <c r="G119">
        <v>2.1804899999999998</v>
      </c>
    </row>
    <row r="120" spans="1:7" x14ac:dyDescent="0.3">
      <c r="A120" s="1">
        <v>44931.958333333336</v>
      </c>
      <c r="B120">
        <v>6.38307</v>
      </c>
      <c r="C120">
        <v>6.5906599999999997</v>
      </c>
      <c r="D120">
        <v>0.22015000000000001</v>
      </c>
      <c r="E120">
        <v>8.65855</v>
      </c>
      <c r="F120">
        <v>54.385599999999997</v>
      </c>
      <c r="G120">
        <v>2.0855399999999999</v>
      </c>
    </row>
    <row r="121" spans="1:7" x14ac:dyDescent="0.3">
      <c r="A121" s="1">
        <v>44932</v>
      </c>
      <c r="B121">
        <v>7.75352</v>
      </c>
      <c r="C121">
        <v>7.8587600000000002</v>
      </c>
      <c r="D121">
        <v>0.2172</v>
      </c>
      <c r="E121">
        <v>7.9675700000000003</v>
      </c>
      <c r="F121">
        <v>51.091099999999997</v>
      </c>
      <c r="G121">
        <v>2.4457399999999998</v>
      </c>
    </row>
    <row r="122" spans="1:7" x14ac:dyDescent="0.3">
      <c r="A122" s="1">
        <v>44932.041666666664</v>
      </c>
      <c r="B122">
        <v>8.2309999999999999</v>
      </c>
      <c r="C122">
        <v>8.4123599999999996</v>
      </c>
      <c r="D122">
        <v>0.20655999999999999</v>
      </c>
      <c r="E122">
        <v>4.5976699999999999</v>
      </c>
      <c r="F122">
        <v>52.986699999999999</v>
      </c>
      <c r="G122">
        <v>1.6413599999999999</v>
      </c>
    </row>
    <row r="123" spans="1:7" x14ac:dyDescent="0.3">
      <c r="A123" s="1">
        <v>44932.083333333336</v>
      </c>
      <c r="B123">
        <v>8.60121</v>
      </c>
      <c r="C123">
        <v>8.7817100000000003</v>
      </c>
      <c r="D123">
        <v>0.19574</v>
      </c>
      <c r="E123">
        <v>3.6597300000000001</v>
      </c>
      <c r="F123">
        <v>53.391100000000002</v>
      </c>
      <c r="G123">
        <v>1.5609200000000001</v>
      </c>
    </row>
    <row r="124" spans="1:7" x14ac:dyDescent="0.3">
      <c r="A124" s="1">
        <v>44932.125</v>
      </c>
      <c r="B124">
        <v>5.5368000000000004</v>
      </c>
      <c r="C124">
        <v>5.6057199999999998</v>
      </c>
      <c r="D124">
        <v>0.20077</v>
      </c>
      <c r="E124">
        <v>2.06162</v>
      </c>
      <c r="F124">
        <v>56.253300000000003</v>
      </c>
      <c r="G124">
        <v>1.1086400000000001</v>
      </c>
    </row>
    <row r="125" spans="1:7" x14ac:dyDescent="0.3">
      <c r="A125" s="1">
        <v>44932.166666666664</v>
      </c>
      <c r="B125">
        <v>5.4142700000000001</v>
      </c>
      <c r="C125">
        <v>5.4653</v>
      </c>
      <c r="D125">
        <v>0.20834</v>
      </c>
      <c r="E125">
        <v>2.4270200000000002</v>
      </c>
      <c r="F125">
        <v>54.132800000000003</v>
      </c>
      <c r="G125">
        <v>1.3929400000000001</v>
      </c>
    </row>
    <row r="126" spans="1:7" x14ac:dyDescent="0.3">
      <c r="A126" s="1">
        <v>44932.208333333336</v>
      </c>
      <c r="B126">
        <v>6.2089100000000004</v>
      </c>
      <c r="C126">
        <v>6.2835900000000002</v>
      </c>
      <c r="D126">
        <v>0.20813000000000001</v>
      </c>
      <c r="E126">
        <v>2.9422000000000001</v>
      </c>
      <c r="F126">
        <v>50.421700000000001</v>
      </c>
      <c r="G126">
        <v>1.4861200000000001</v>
      </c>
    </row>
    <row r="127" spans="1:7" x14ac:dyDescent="0.3">
      <c r="A127" s="1">
        <v>44932.25</v>
      </c>
      <c r="B127">
        <v>7.2379699999999998</v>
      </c>
      <c r="C127">
        <v>7.3288000000000002</v>
      </c>
      <c r="D127">
        <v>0.21618000000000001</v>
      </c>
      <c r="E127">
        <v>4.7235500000000004</v>
      </c>
      <c r="F127">
        <v>46.759399999999999</v>
      </c>
      <c r="G127">
        <v>1.7724500000000001</v>
      </c>
    </row>
    <row r="128" spans="1:7" x14ac:dyDescent="0.3">
      <c r="A128" s="1">
        <v>44932.291666666664</v>
      </c>
      <c r="B128">
        <v>8.0133100000000006</v>
      </c>
      <c r="C128">
        <v>8.0905799999999992</v>
      </c>
      <c r="D128">
        <v>0.22975000000000001</v>
      </c>
      <c r="E128">
        <v>7.5517099999999999</v>
      </c>
      <c r="F128">
        <v>46.3872</v>
      </c>
      <c r="G128">
        <v>1.39055</v>
      </c>
    </row>
    <row r="129" spans="1:7" x14ac:dyDescent="0.3">
      <c r="A129" s="1">
        <v>44932.333333333336</v>
      </c>
      <c r="B129">
        <v>9.2346800000000009</v>
      </c>
      <c r="C129">
        <v>9.3730899999999995</v>
      </c>
      <c r="D129">
        <v>0.22599</v>
      </c>
      <c r="E129">
        <v>9.9815500000000004</v>
      </c>
      <c r="F129">
        <v>43.396099999999997</v>
      </c>
      <c r="G129">
        <v>1.4598100000000001</v>
      </c>
    </row>
    <row r="130" spans="1:7" x14ac:dyDescent="0.3">
      <c r="A130" s="1">
        <v>44932.375</v>
      </c>
      <c r="B130">
        <v>12.8086</v>
      </c>
      <c r="C130">
        <v>12.9176</v>
      </c>
      <c r="D130">
        <v>0.24646000000000001</v>
      </c>
      <c r="E130">
        <v>12.684900000000001</v>
      </c>
      <c r="F130">
        <v>40.647199999999998</v>
      </c>
      <c r="G130">
        <v>1.9744900000000001</v>
      </c>
    </row>
    <row r="131" spans="1:7" x14ac:dyDescent="0.3">
      <c r="A131" s="1">
        <v>44932.416666666664</v>
      </c>
      <c r="B131">
        <v>12.1333</v>
      </c>
      <c r="C131">
        <v>12.2455</v>
      </c>
      <c r="D131">
        <v>0.23902999999999999</v>
      </c>
      <c r="E131">
        <v>9.8971</v>
      </c>
      <c r="F131">
        <v>45.419400000000003</v>
      </c>
      <c r="G131">
        <v>2.2449300000000001</v>
      </c>
    </row>
    <row r="132" spans="1:7" x14ac:dyDescent="0.3">
      <c r="A132" s="1">
        <v>44932.458333333336</v>
      </c>
      <c r="B132">
        <v>10.335800000000001</v>
      </c>
      <c r="C132">
        <v>10.487500000000001</v>
      </c>
      <c r="D132">
        <v>0.23172000000000001</v>
      </c>
      <c r="E132">
        <v>9.8216800000000006</v>
      </c>
      <c r="F132">
        <v>51.5822</v>
      </c>
      <c r="G132">
        <v>2.3717999999999999</v>
      </c>
    </row>
    <row r="133" spans="1:7" x14ac:dyDescent="0.3">
      <c r="A133" s="1">
        <v>44932.5</v>
      </c>
      <c r="B133">
        <v>10.1752</v>
      </c>
      <c r="C133">
        <v>11.551399999999999</v>
      </c>
      <c r="D133">
        <v>0.21834999999999999</v>
      </c>
      <c r="E133">
        <v>10.0097</v>
      </c>
      <c r="F133">
        <v>59.548299999999998</v>
      </c>
      <c r="G133">
        <v>1.67624</v>
      </c>
    </row>
    <row r="134" spans="1:7" x14ac:dyDescent="0.3">
      <c r="A134" s="1">
        <v>44932.541666666664</v>
      </c>
      <c r="B134">
        <v>12.856400000000001</v>
      </c>
      <c r="C134">
        <v>17.445599999999999</v>
      </c>
      <c r="D134">
        <v>0.27428999999999998</v>
      </c>
      <c r="E134">
        <v>16.369800000000001</v>
      </c>
      <c r="F134">
        <v>57.081699999999998</v>
      </c>
      <c r="G134">
        <v>2.1865700000000001</v>
      </c>
    </row>
    <row r="135" spans="1:7" x14ac:dyDescent="0.3">
      <c r="A135" s="1">
        <v>44932.583333333336</v>
      </c>
      <c r="B135">
        <v>17.220400000000001</v>
      </c>
      <c r="C135">
        <v>22.387599999999999</v>
      </c>
      <c r="D135">
        <v>0.34355999999999998</v>
      </c>
      <c r="E135">
        <v>24.364000000000001</v>
      </c>
      <c r="F135">
        <v>53.458300000000001</v>
      </c>
      <c r="G135">
        <v>2.40374</v>
      </c>
    </row>
    <row r="136" spans="1:7" x14ac:dyDescent="0.3">
      <c r="A136" s="1">
        <v>44932.625</v>
      </c>
      <c r="B136">
        <v>20.584900000000001</v>
      </c>
      <c r="C136">
        <v>24.0579</v>
      </c>
      <c r="D136">
        <v>0.34888999999999998</v>
      </c>
      <c r="E136">
        <v>20.289400000000001</v>
      </c>
      <c r="F136">
        <v>43.1233</v>
      </c>
      <c r="G136">
        <v>7.96347</v>
      </c>
    </row>
    <row r="137" spans="1:7" x14ac:dyDescent="0.3">
      <c r="A137" s="1">
        <v>44932.666666666664</v>
      </c>
      <c r="B137">
        <v>30.495200000000001</v>
      </c>
      <c r="C137">
        <v>35.631900000000002</v>
      </c>
      <c r="D137">
        <v>0.46727000000000002</v>
      </c>
      <c r="E137">
        <v>26.169799999999999</v>
      </c>
      <c r="F137">
        <v>37.272799999999997</v>
      </c>
      <c r="G137">
        <v>3.3247100000000001</v>
      </c>
    </row>
    <row r="138" spans="1:7" x14ac:dyDescent="0.3">
      <c r="A138" s="1">
        <v>44932.708333333336</v>
      </c>
      <c r="B138">
        <v>42.136400000000002</v>
      </c>
      <c r="C138">
        <v>45.619500000000002</v>
      </c>
      <c r="D138">
        <v>0.56494</v>
      </c>
      <c r="E138">
        <v>29.1462</v>
      </c>
      <c r="F138">
        <v>13.4217</v>
      </c>
      <c r="G138">
        <v>4.1069199999999997</v>
      </c>
    </row>
    <row r="139" spans="1:7" x14ac:dyDescent="0.3">
      <c r="A139" s="1">
        <v>44932.75</v>
      </c>
      <c r="B139">
        <v>46.561799999999998</v>
      </c>
      <c r="C139">
        <v>50.558100000000003</v>
      </c>
      <c r="D139">
        <v>0.77622999999999998</v>
      </c>
      <c r="E139">
        <v>36.0687</v>
      </c>
      <c r="F139">
        <v>7.1827800000000002</v>
      </c>
      <c r="G139">
        <v>4.0954499999999996</v>
      </c>
    </row>
    <row r="140" spans="1:7" x14ac:dyDescent="0.3">
      <c r="A140" s="1">
        <v>44932.791666666664</v>
      </c>
      <c r="B140">
        <v>44.815800000000003</v>
      </c>
      <c r="C140">
        <v>46.490200000000002</v>
      </c>
      <c r="D140">
        <v>0.60748999999999997</v>
      </c>
      <c r="E140">
        <v>24.782</v>
      </c>
      <c r="F140">
        <v>18.706700000000001</v>
      </c>
      <c r="G140">
        <v>3.7055199999999999</v>
      </c>
    </row>
    <row r="141" spans="1:7" x14ac:dyDescent="0.3">
      <c r="A141" s="1">
        <v>44932.833333333336</v>
      </c>
      <c r="B141">
        <v>33.400199999999998</v>
      </c>
      <c r="C141">
        <v>34.937800000000003</v>
      </c>
      <c r="D141">
        <v>0.50202999999999998</v>
      </c>
      <c r="E141">
        <v>20.063600000000001</v>
      </c>
      <c r="F141">
        <v>25.5794</v>
      </c>
      <c r="G141">
        <v>2.96733</v>
      </c>
    </row>
    <row r="142" spans="1:7" x14ac:dyDescent="0.3">
      <c r="A142" s="1">
        <v>44932.875</v>
      </c>
      <c r="B142">
        <v>32.229300000000002</v>
      </c>
      <c r="C142">
        <v>32.6952</v>
      </c>
      <c r="D142">
        <v>0.50800999999999996</v>
      </c>
      <c r="E142">
        <v>17.910499999999999</v>
      </c>
      <c r="F142">
        <v>26.029399999999999</v>
      </c>
      <c r="G142">
        <v>2.37914</v>
      </c>
    </row>
    <row r="143" spans="1:7" x14ac:dyDescent="0.3">
      <c r="A143" s="1">
        <v>44932.916666666664</v>
      </c>
      <c r="B143">
        <v>29.985700000000001</v>
      </c>
      <c r="C143">
        <v>30.3367</v>
      </c>
      <c r="D143">
        <v>0.49336000000000002</v>
      </c>
      <c r="E143">
        <v>17.598700000000001</v>
      </c>
      <c r="F143">
        <v>26.093299999999999</v>
      </c>
      <c r="G143">
        <v>2.2783799999999998</v>
      </c>
    </row>
    <row r="144" spans="1:7" x14ac:dyDescent="0.3">
      <c r="A144" s="1">
        <v>44932.958333333336</v>
      </c>
      <c r="B144">
        <v>21.777200000000001</v>
      </c>
      <c r="C144">
        <v>22.112500000000001</v>
      </c>
      <c r="D144">
        <v>0.36726999999999999</v>
      </c>
      <c r="E144">
        <v>11.7273</v>
      </c>
      <c r="F144">
        <v>34.818899999999999</v>
      </c>
      <c r="G144">
        <v>2.2219000000000002</v>
      </c>
    </row>
    <row r="145" spans="1:7" x14ac:dyDescent="0.3">
      <c r="A145" s="1">
        <v>44933</v>
      </c>
      <c r="B145">
        <v>14.6225</v>
      </c>
      <c r="C145">
        <v>14.735200000000001</v>
      </c>
      <c r="D145">
        <v>0.28110000000000002</v>
      </c>
      <c r="E145">
        <v>6.9202199999999996</v>
      </c>
      <c r="F145">
        <v>39.471699999999998</v>
      </c>
      <c r="G145">
        <v>1.9848600000000001</v>
      </c>
    </row>
    <row r="146" spans="1:7" x14ac:dyDescent="0.3">
      <c r="A146" s="1">
        <v>44933.041666666664</v>
      </c>
      <c r="B146">
        <v>14.3154</v>
      </c>
      <c r="C146">
        <v>14.4368</v>
      </c>
      <c r="D146">
        <v>0.28666999999999998</v>
      </c>
      <c r="E146">
        <v>6.4985200000000001</v>
      </c>
      <c r="F146">
        <v>39.894399999999997</v>
      </c>
      <c r="G146">
        <v>2.4394300000000002</v>
      </c>
    </row>
    <row r="147" spans="1:7" x14ac:dyDescent="0.3">
      <c r="A147" s="1">
        <v>44933.083333333336</v>
      </c>
      <c r="B147">
        <v>15.2547</v>
      </c>
      <c r="C147">
        <v>15.341799999999999</v>
      </c>
      <c r="D147">
        <v>0.27875</v>
      </c>
      <c r="E147">
        <v>5.3614100000000002</v>
      </c>
      <c r="F147">
        <v>36.775599999999997</v>
      </c>
      <c r="G147">
        <v>2.2515700000000001</v>
      </c>
    </row>
    <row r="148" spans="1:7" x14ac:dyDescent="0.3">
      <c r="A148" s="1">
        <v>44933.125</v>
      </c>
      <c r="B148">
        <v>17.2743</v>
      </c>
      <c r="C148">
        <v>17.372900000000001</v>
      </c>
      <c r="D148">
        <v>0.31052999999999997</v>
      </c>
      <c r="E148">
        <v>8.9825300000000006</v>
      </c>
      <c r="F148">
        <v>33.94</v>
      </c>
      <c r="G148">
        <v>2.2368199999999998</v>
      </c>
    </row>
    <row r="149" spans="1:7" x14ac:dyDescent="0.3">
      <c r="A149" s="1">
        <v>44933.166666666664</v>
      </c>
      <c r="B149">
        <v>18.361899999999999</v>
      </c>
      <c r="C149">
        <v>18.538399999999999</v>
      </c>
      <c r="D149">
        <v>0.28716000000000003</v>
      </c>
      <c r="E149">
        <v>9.5731199999999994</v>
      </c>
      <c r="F149">
        <v>30.072800000000001</v>
      </c>
      <c r="G149">
        <v>2.13889</v>
      </c>
    </row>
    <row r="150" spans="1:7" x14ac:dyDescent="0.3">
      <c r="A150" s="1">
        <v>44933.208333333336</v>
      </c>
      <c r="B150">
        <v>17.2624</v>
      </c>
      <c r="C150">
        <v>17.4681</v>
      </c>
      <c r="D150">
        <v>0.27027000000000001</v>
      </c>
      <c r="E150">
        <v>11.0863</v>
      </c>
      <c r="F150">
        <v>40.281700000000001</v>
      </c>
      <c r="G150">
        <v>2.1709700000000001</v>
      </c>
    </row>
    <row r="151" spans="1:7" x14ac:dyDescent="0.3">
      <c r="A151" s="1">
        <v>44933.25</v>
      </c>
      <c r="B151">
        <v>15.2865</v>
      </c>
      <c r="C151">
        <v>15.4869</v>
      </c>
      <c r="D151">
        <v>0.27675</v>
      </c>
      <c r="E151">
        <v>17.610399999999998</v>
      </c>
      <c r="F151">
        <v>39.504399999999997</v>
      </c>
      <c r="G151">
        <v>2.3815599999999999</v>
      </c>
    </row>
    <row r="152" spans="1:7" x14ac:dyDescent="0.3">
      <c r="A152" s="1">
        <v>44933.291666666664</v>
      </c>
      <c r="B152">
        <v>23.0121</v>
      </c>
      <c r="C152">
        <v>23.243099999999998</v>
      </c>
      <c r="D152">
        <v>0.33076</v>
      </c>
      <c r="E152">
        <v>19.4757</v>
      </c>
      <c r="F152">
        <v>17.505600000000001</v>
      </c>
      <c r="G152">
        <v>2.3526199999999999</v>
      </c>
    </row>
    <row r="153" spans="1:7" x14ac:dyDescent="0.3">
      <c r="A153" s="1">
        <v>44933.333333333336</v>
      </c>
      <c r="B153">
        <v>22.8809</v>
      </c>
      <c r="C153">
        <v>23.352399999999999</v>
      </c>
      <c r="D153">
        <v>0.53485000000000005</v>
      </c>
      <c r="E153">
        <v>34.902900000000002</v>
      </c>
      <c r="F153">
        <v>2.7661099999999998</v>
      </c>
      <c r="G153">
        <v>2.2711999999999999</v>
      </c>
    </row>
    <row r="154" spans="1:7" x14ac:dyDescent="0.3">
      <c r="A154" s="1">
        <v>44933.375</v>
      </c>
      <c r="B154">
        <v>30.909600000000001</v>
      </c>
      <c r="C154">
        <v>31.462</v>
      </c>
      <c r="D154">
        <v>0.51375000000000004</v>
      </c>
      <c r="E154">
        <v>35.8626</v>
      </c>
      <c r="F154">
        <v>0.66278000000000004</v>
      </c>
      <c r="G154">
        <v>2.40801</v>
      </c>
    </row>
    <row r="155" spans="1:7" x14ac:dyDescent="0.3">
      <c r="A155" s="1">
        <v>44933.416666666664</v>
      </c>
      <c r="B155">
        <v>35.000999999999998</v>
      </c>
      <c r="C155">
        <v>35.838299999999997</v>
      </c>
      <c r="D155">
        <v>0.56742000000000004</v>
      </c>
      <c r="E155">
        <v>33.606999999999999</v>
      </c>
      <c r="F155">
        <v>4.1738900000000001</v>
      </c>
      <c r="G155">
        <v>2.4091999999999998</v>
      </c>
    </row>
    <row r="156" spans="1:7" x14ac:dyDescent="0.3">
      <c r="A156" s="1">
        <v>44933.458333333336</v>
      </c>
      <c r="B156">
        <v>38.389000000000003</v>
      </c>
      <c r="C156">
        <v>39.426299999999998</v>
      </c>
      <c r="D156">
        <v>0.61043999999999998</v>
      </c>
      <c r="E156">
        <v>33.512999999999998</v>
      </c>
      <c r="F156">
        <v>13.841100000000001</v>
      </c>
      <c r="G156">
        <v>2.86775</v>
      </c>
    </row>
    <row r="157" spans="1:7" x14ac:dyDescent="0.3">
      <c r="A157" s="1">
        <v>44933.5</v>
      </c>
      <c r="B157">
        <v>38.0473</v>
      </c>
      <c r="C157">
        <v>39.328000000000003</v>
      </c>
      <c r="D157">
        <v>0.6885</v>
      </c>
      <c r="E157">
        <v>43.922199999999997</v>
      </c>
      <c r="F157">
        <v>8.4817</v>
      </c>
      <c r="G157">
        <v>3.1112299999999999</v>
      </c>
    </row>
    <row r="158" spans="1:7" x14ac:dyDescent="0.3">
      <c r="A158" s="1">
        <v>44933.541666666664</v>
      </c>
      <c r="B158">
        <v>29.296600000000002</v>
      </c>
      <c r="C158">
        <v>30.519200000000001</v>
      </c>
      <c r="D158">
        <v>0.62226000000000004</v>
      </c>
      <c r="E158">
        <v>37.665700000000001</v>
      </c>
      <c r="F158">
        <v>29.5044</v>
      </c>
      <c r="G158">
        <v>3.4655100000000001</v>
      </c>
    </row>
    <row r="159" spans="1:7" x14ac:dyDescent="0.3">
      <c r="A159" s="1">
        <v>44933.583333333336</v>
      </c>
      <c r="B159">
        <v>30.845500000000001</v>
      </c>
      <c r="C159">
        <v>35.507599999999996</v>
      </c>
      <c r="D159">
        <v>0.59850999999999999</v>
      </c>
      <c r="E159">
        <v>40.354700000000001</v>
      </c>
      <c r="F159">
        <v>39.536099999999998</v>
      </c>
      <c r="G159">
        <v>3.8277100000000002</v>
      </c>
    </row>
    <row r="160" spans="1:7" x14ac:dyDescent="0.3">
      <c r="A160" s="1">
        <v>44933.625</v>
      </c>
      <c r="B160">
        <v>24.440200000000001</v>
      </c>
      <c r="C160">
        <v>28.260899999999999</v>
      </c>
      <c r="D160">
        <v>0.37913999999999998</v>
      </c>
      <c r="E160">
        <v>25.034800000000001</v>
      </c>
      <c r="F160">
        <v>33.661099999999998</v>
      </c>
      <c r="G160">
        <v>3.1017100000000002</v>
      </c>
    </row>
    <row r="161" spans="1:7" x14ac:dyDescent="0.3">
      <c r="A161" s="1">
        <v>44933.666666666664</v>
      </c>
      <c r="B161">
        <v>28.9057</v>
      </c>
      <c r="C161">
        <v>31.418199999999999</v>
      </c>
      <c r="D161">
        <v>0.42457</v>
      </c>
      <c r="E161">
        <v>25.564900000000002</v>
      </c>
      <c r="F161">
        <v>16.0656</v>
      </c>
      <c r="G161">
        <v>2.99756</v>
      </c>
    </row>
    <row r="162" spans="1:7" x14ac:dyDescent="0.3">
      <c r="A162" s="1">
        <v>44933.708333333336</v>
      </c>
      <c r="B162">
        <v>36.3187</v>
      </c>
      <c r="C162">
        <v>39.653599999999997</v>
      </c>
      <c r="D162">
        <v>0.52439000000000002</v>
      </c>
      <c r="E162">
        <v>27.864599999999999</v>
      </c>
      <c r="F162">
        <v>8.25</v>
      </c>
      <c r="G162">
        <v>2.5022600000000002</v>
      </c>
    </row>
    <row r="163" spans="1:7" x14ac:dyDescent="0.3">
      <c r="A163" s="1">
        <v>44933.75</v>
      </c>
      <c r="B163">
        <v>46.109099999999998</v>
      </c>
      <c r="C163">
        <v>47.9895</v>
      </c>
      <c r="D163">
        <v>0.60724999999999996</v>
      </c>
      <c r="E163">
        <v>29.6953</v>
      </c>
      <c r="F163">
        <v>10.2278</v>
      </c>
      <c r="G163">
        <v>2.25162</v>
      </c>
    </row>
    <row r="164" spans="1:7" x14ac:dyDescent="0.3">
      <c r="A164" s="1">
        <v>44933.791666666664</v>
      </c>
      <c r="B164">
        <v>48.664900000000003</v>
      </c>
      <c r="C164">
        <v>50.161299999999997</v>
      </c>
      <c r="D164">
        <v>0.6633</v>
      </c>
      <c r="E164">
        <v>28.35</v>
      </c>
      <c r="F164">
        <v>3.0622199999999999</v>
      </c>
      <c r="G164">
        <v>1.98407</v>
      </c>
    </row>
    <row r="165" spans="1:7" x14ac:dyDescent="0.3">
      <c r="A165" s="1">
        <v>44933.833333333336</v>
      </c>
      <c r="B165">
        <v>33.119399999999999</v>
      </c>
      <c r="C165">
        <v>33.927199999999999</v>
      </c>
      <c r="D165">
        <v>0.48981000000000002</v>
      </c>
      <c r="E165">
        <v>20.085899999999999</v>
      </c>
      <c r="F165">
        <v>8.6767000000000003</v>
      </c>
      <c r="G165">
        <v>1.61711</v>
      </c>
    </row>
    <row r="166" spans="1:7" x14ac:dyDescent="0.3">
      <c r="A166" s="1">
        <v>44933.875</v>
      </c>
      <c r="B166">
        <v>30.194500000000001</v>
      </c>
      <c r="C166">
        <v>33.186799999999998</v>
      </c>
      <c r="D166">
        <v>0.51571999999999996</v>
      </c>
      <c r="E166">
        <v>22.646999999999998</v>
      </c>
      <c r="F166">
        <v>11.5633</v>
      </c>
      <c r="G166">
        <v>1.5552699999999999</v>
      </c>
    </row>
    <row r="167" spans="1:7" x14ac:dyDescent="0.3">
      <c r="A167" s="1">
        <v>44933.916666666664</v>
      </c>
      <c r="B167">
        <v>33.002000000000002</v>
      </c>
      <c r="C167">
        <v>36.228499999999997</v>
      </c>
      <c r="D167">
        <v>0.66805000000000003</v>
      </c>
      <c r="E167">
        <v>32.2224</v>
      </c>
      <c r="F167">
        <v>14.7233</v>
      </c>
      <c r="G167">
        <v>1.30657</v>
      </c>
    </row>
    <row r="168" spans="1:7" x14ac:dyDescent="0.3">
      <c r="A168" s="1">
        <v>44933.958333333336</v>
      </c>
      <c r="B168">
        <v>25.271799999999999</v>
      </c>
      <c r="C168">
        <v>26.060099999999998</v>
      </c>
      <c r="D168">
        <v>0.40872000000000003</v>
      </c>
      <c r="E168">
        <v>11.4979</v>
      </c>
      <c r="F168">
        <v>25.443300000000001</v>
      </c>
      <c r="G168">
        <v>1.4058999999999999</v>
      </c>
    </row>
    <row r="169" spans="1:7" x14ac:dyDescent="0.3">
      <c r="A169" s="1">
        <v>44934</v>
      </c>
      <c r="B169">
        <v>22.977799999999998</v>
      </c>
      <c r="C169">
        <v>23.710999999999999</v>
      </c>
      <c r="D169">
        <v>0.37442999999999999</v>
      </c>
      <c r="E169">
        <v>10.125</v>
      </c>
      <c r="F169">
        <v>26.4739</v>
      </c>
      <c r="G169">
        <v>1.37632</v>
      </c>
    </row>
    <row r="170" spans="1:7" x14ac:dyDescent="0.3">
      <c r="A170" s="1">
        <v>44934.041666666664</v>
      </c>
      <c r="B170">
        <v>18.906500000000001</v>
      </c>
      <c r="C170">
        <v>19.563400000000001</v>
      </c>
      <c r="D170">
        <v>0.44784000000000002</v>
      </c>
      <c r="E170">
        <v>9.1020299999999992</v>
      </c>
      <c r="F170">
        <v>21.769400000000001</v>
      </c>
      <c r="G170">
        <v>1.2432399999999999</v>
      </c>
    </row>
    <row r="171" spans="1:7" x14ac:dyDescent="0.3">
      <c r="A171" s="1">
        <v>44934.083333333336</v>
      </c>
      <c r="B171">
        <v>17.5928</v>
      </c>
      <c r="C171">
        <v>18.770800000000001</v>
      </c>
      <c r="D171">
        <v>0.34566000000000002</v>
      </c>
      <c r="E171">
        <v>10.2105</v>
      </c>
      <c r="F171">
        <v>28.400600000000001</v>
      </c>
      <c r="G171">
        <v>0.92115999999999998</v>
      </c>
    </row>
    <row r="172" spans="1:7" x14ac:dyDescent="0.3">
      <c r="A172" s="1">
        <v>44934.125</v>
      </c>
      <c r="B172">
        <v>14.2232</v>
      </c>
      <c r="C172">
        <v>14.978</v>
      </c>
      <c r="D172">
        <v>0.28975000000000001</v>
      </c>
      <c r="E172">
        <v>6.3269700000000002</v>
      </c>
      <c r="F172">
        <v>33.306100000000001</v>
      </c>
      <c r="G172">
        <v>1.0551999999999999</v>
      </c>
    </row>
    <row r="173" spans="1:7" x14ac:dyDescent="0.3">
      <c r="A173" s="1">
        <v>44934.166666666664</v>
      </c>
      <c r="B173">
        <v>13.452999999999999</v>
      </c>
      <c r="C173">
        <v>14.341100000000001</v>
      </c>
      <c r="D173">
        <v>0.27693000000000001</v>
      </c>
      <c r="E173">
        <v>7.9006499999999997</v>
      </c>
      <c r="F173">
        <v>36.999400000000001</v>
      </c>
      <c r="G173">
        <v>1.17747</v>
      </c>
    </row>
    <row r="174" spans="1:7" x14ac:dyDescent="0.3">
      <c r="A174" s="1">
        <v>44934.208333333336</v>
      </c>
      <c r="B174">
        <v>22.109100000000002</v>
      </c>
      <c r="C174">
        <v>25.8216</v>
      </c>
      <c r="D174">
        <v>0.41054000000000002</v>
      </c>
      <c r="E174">
        <v>18.385300000000001</v>
      </c>
      <c r="F174">
        <v>37.652799999999999</v>
      </c>
      <c r="G174">
        <v>1.17859</v>
      </c>
    </row>
    <row r="175" spans="1:7" x14ac:dyDescent="0.3">
      <c r="A175" s="1">
        <v>44934.25</v>
      </c>
      <c r="B175">
        <v>25.822800000000001</v>
      </c>
      <c r="C175">
        <v>28.224599999999999</v>
      </c>
      <c r="D175">
        <v>0.44557999999999998</v>
      </c>
      <c r="E175">
        <v>14.8104</v>
      </c>
      <c r="F175">
        <v>30.1922</v>
      </c>
      <c r="G175">
        <v>1.5834299999999999</v>
      </c>
    </row>
    <row r="176" spans="1:7" x14ac:dyDescent="0.3">
      <c r="A176" s="1">
        <v>44934.291666666664</v>
      </c>
      <c r="B176">
        <v>25.828499999999998</v>
      </c>
      <c r="C176">
        <v>31.479900000000001</v>
      </c>
      <c r="D176">
        <v>0.46293000000000001</v>
      </c>
      <c r="E176">
        <v>17.1632</v>
      </c>
      <c r="F176">
        <v>27.4194</v>
      </c>
      <c r="G176">
        <v>1.4318599999999999</v>
      </c>
    </row>
    <row r="177" spans="1:7" x14ac:dyDescent="0.3">
      <c r="A177" s="1">
        <v>44934.333333333336</v>
      </c>
      <c r="B177">
        <v>24.180399999999999</v>
      </c>
      <c r="C177">
        <v>29.7087</v>
      </c>
      <c r="D177">
        <v>0.45362999999999998</v>
      </c>
      <c r="E177">
        <v>21.009499999999999</v>
      </c>
      <c r="F177">
        <v>24.677199999999999</v>
      </c>
      <c r="G177">
        <v>1.67353</v>
      </c>
    </row>
    <row r="178" spans="1:7" x14ac:dyDescent="0.3">
      <c r="A178" s="1">
        <v>44934.375</v>
      </c>
      <c r="B178">
        <v>28.761199999999999</v>
      </c>
      <c r="C178">
        <v>34.336100000000002</v>
      </c>
      <c r="D178">
        <v>0.46277000000000001</v>
      </c>
      <c r="E178">
        <v>18.829899999999999</v>
      </c>
      <c r="F178">
        <v>21.0289</v>
      </c>
      <c r="G178">
        <v>2.0309300000000001</v>
      </c>
    </row>
    <row r="179" spans="1:7" x14ac:dyDescent="0.3">
      <c r="A179" s="1">
        <v>44934.416666666664</v>
      </c>
      <c r="B179">
        <v>29.026700000000002</v>
      </c>
      <c r="C179">
        <v>36.495100000000001</v>
      </c>
      <c r="D179">
        <v>0.50246999999999997</v>
      </c>
      <c r="E179">
        <v>21.026</v>
      </c>
      <c r="F179">
        <v>21.6861</v>
      </c>
      <c r="G179">
        <v>1.9561599999999999</v>
      </c>
    </row>
    <row r="180" spans="1:7" x14ac:dyDescent="0.3">
      <c r="A180" s="1">
        <v>44934.458333333336</v>
      </c>
      <c r="B180">
        <v>26.053999999999998</v>
      </c>
      <c r="C180">
        <v>33.1357</v>
      </c>
      <c r="D180">
        <v>0.46245000000000003</v>
      </c>
      <c r="E180">
        <v>20.0349</v>
      </c>
      <c r="F180">
        <v>24.965599999999998</v>
      </c>
      <c r="G180">
        <v>2.0512600000000001</v>
      </c>
    </row>
    <row r="181" spans="1:7" x14ac:dyDescent="0.3">
      <c r="A181" s="1">
        <v>44934.5</v>
      </c>
      <c r="B181">
        <v>33.974899999999998</v>
      </c>
      <c r="C181">
        <v>44.159300000000002</v>
      </c>
      <c r="D181">
        <v>0.57313999999999998</v>
      </c>
      <c r="E181">
        <v>23.431899999999999</v>
      </c>
      <c r="F181">
        <v>26.914400000000001</v>
      </c>
      <c r="G181">
        <v>2.2254800000000001</v>
      </c>
    </row>
    <row r="182" spans="1:7" x14ac:dyDescent="0.3">
      <c r="A182" s="1">
        <v>44934.541666666664</v>
      </c>
      <c r="B182">
        <v>25.089300000000001</v>
      </c>
      <c r="C182">
        <v>29.6435</v>
      </c>
      <c r="D182">
        <v>0.47039999999999998</v>
      </c>
      <c r="E182">
        <v>16.505199999999999</v>
      </c>
      <c r="F182">
        <v>28.7439</v>
      </c>
      <c r="G182">
        <v>2.67415</v>
      </c>
    </row>
    <row r="183" spans="1:7" x14ac:dyDescent="0.3">
      <c r="A183" s="1">
        <v>44934.583333333336</v>
      </c>
      <c r="B183">
        <v>21.756499999999999</v>
      </c>
      <c r="C183">
        <v>23.852</v>
      </c>
      <c r="D183">
        <v>0.36814000000000002</v>
      </c>
      <c r="E183">
        <v>10.5084</v>
      </c>
      <c r="F183">
        <v>35.646700000000003</v>
      </c>
      <c r="G183">
        <v>3.7005499999999998</v>
      </c>
    </row>
    <row r="184" spans="1:7" x14ac:dyDescent="0.3">
      <c r="A184" s="1">
        <v>44934.625</v>
      </c>
      <c r="B184">
        <v>20.335799999999999</v>
      </c>
      <c r="C184">
        <v>21.9954</v>
      </c>
      <c r="D184">
        <v>0.35181000000000001</v>
      </c>
      <c r="E184">
        <v>10.8329</v>
      </c>
      <c r="F184">
        <v>42.705599999999997</v>
      </c>
      <c r="G184">
        <v>3.8921299999999999</v>
      </c>
    </row>
    <row r="185" spans="1:7" x14ac:dyDescent="0.3">
      <c r="A185" s="1">
        <v>44934.666666666664</v>
      </c>
      <c r="B185">
        <v>20.759699999999999</v>
      </c>
      <c r="C185">
        <v>23.327000000000002</v>
      </c>
      <c r="D185">
        <v>0.34636</v>
      </c>
      <c r="E185">
        <v>13.443899999999999</v>
      </c>
      <c r="F185">
        <v>50.234400000000001</v>
      </c>
      <c r="G185">
        <v>3.2705500000000001</v>
      </c>
    </row>
    <row r="186" spans="1:7" x14ac:dyDescent="0.3">
      <c r="A186" s="1">
        <v>44934.708333333336</v>
      </c>
      <c r="B186">
        <v>25.804400000000001</v>
      </c>
      <c r="C186">
        <v>29.708100000000002</v>
      </c>
      <c r="D186">
        <v>0.41036</v>
      </c>
      <c r="E186">
        <v>20.783799999999999</v>
      </c>
      <c r="F186">
        <v>45.180599999999998</v>
      </c>
      <c r="G186">
        <v>3.2109299999999998</v>
      </c>
    </row>
    <row r="187" spans="1:7" x14ac:dyDescent="0.3">
      <c r="A187" s="1">
        <v>44934.75</v>
      </c>
      <c r="B187">
        <v>25.909600000000001</v>
      </c>
      <c r="C187">
        <v>28.031400000000001</v>
      </c>
      <c r="D187">
        <v>0.39554</v>
      </c>
      <c r="E187">
        <v>14.641999999999999</v>
      </c>
      <c r="F187">
        <v>42.2378</v>
      </c>
      <c r="G187">
        <v>2.9982000000000002</v>
      </c>
    </row>
    <row r="188" spans="1:7" x14ac:dyDescent="0.3">
      <c r="A188" s="1">
        <v>44934.791666666664</v>
      </c>
      <c r="B188">
        <v>29.042000000000002</v>
      </c>
      <c r="C188">
        <v>31.851500000000001</v>
      </c>
      <c r="D188">
        <v>0.46437</v>
      </c>
      <c r="E188">
        <v>23.202999999999999</v>
      </c>
      <c r="F188">
        <v>28.292200000000001</v>
      </c>
      <c r="G188">
        <v>2.6909999999999998</v>
      </c>
    </row>
    <row r="189" spans="1:7" x14ac:dyDescent="0.3">
      <c r="A189" s="1">
        <v>44934.833333333336</v>
      </c>
      <c r="B189">
        <v>34.180100000000003</v>
      </c>
      <c r="C189">
        <v>37.988199999999999</v>
      </c>
      <c r="D189">
        <v>0.57945999999999998</v>
      </c>
      <c r="E189">
        <v>32.545299999999997</v>
      </c>
      <c r="F189">
        <v>7.79</v>
      </c>
      <c r="G189">
        <v>2.4541499999999998</v>
      </c>
    </row>
    <row r="190" spans="1:7" x14ac:dyDescent="0.3">
      <c r="A190" s="1">
        <v>44934.875</v>
      </c>
      <c r="B190">
        <v>30.599299999999999</v>
      </c>
      <c r="C190">
        <v>34.5867</v>
      </c>
      <c r="D190">
        <v>0.50319999999999998</v>
      </c>
      <c r="E190">
        <v>23.9407</v>
      </c>
      <c r="F190">
        <v>27.985600000000002</v>
      </c>
      <c r="G190">
        <v>3.3763299999999998</v>
      </c>
    </row>
    <row r="191" spans="1:7" x14ac:dyDescent="0.3">
      <c r="A191" s="1">
        <v>44934.916666666664</v>
      </c>
      <c r="B191">
        <v>30.399799999999999</v>
      </c>
      <c r="C191">
        <v>32.544400000000003</v>
      </c>
      <c r="D191">
        <v>0.40500000000000003</v>
      </c>
      <c r="E191">
        <v>14.394500000000001</v>
      </c>
      <c r="F191">
        <v>39.494399999999999</v>
      </c>
      <c r="G191">
        <v>4.89114</v>
      </c>
    </row>
    <row r="192" spans="1:7" x14ac:dyDescent="0.3">
      <c r="A192" s="1">
        <v>44934.958333333336</v>
      </c>
      <c r="B192">
        <v>32.143900000000002</v>
      </c>
      <c r="C192">
        <v>35.842599999999997</v>
      </c>
      <c r="D192">
        <v>0.39076</v>
      </c>
      <c r="E192">
        <v>16.098400000000002</v>
      </c>
      <c r="F192">
        <v>42.062800000000003</v>
      </c>
      <c r="G192">
        <v>4.8023899999999999</v>
      </c>
    </row>
    <row r="193" spans="1:7" x14ac:dyDescent="0.3">
      <c r="A193" s="1">
        <v>44935</v>
      </c>
      <c r="B193">
        <v>34.333799999999997</v>
      </c>
      <c r="C193">
        <v>39.931800000000003</v>
      </c>
      <c r="D193">
        <v>0.49704999999999999</v>
      </c>
      <c r="E193">
        <v>24.549900000000001</v>
      </c>
      <c r="F193">
        <v>44.673900000000003</v>
      </c>
      <c r="G193">
        <v>6.19299</v>
      </c>
    </row>
    <row r="194" spans="1:7" x14ac:dyDescent="0.3">
      <c r="A194" s="1">
        <v>44935.041666666664</v>
      </c>
      <c r="B194">
        <v>29.399899999999999</v>
      </c>
      <c r="C194">
        <v>32.876899999999999</v>
      </c>
      <c r="D194">
        <v>0.38832</v>
      </c>
      <c r="E194">
        <v>14.5624</v>
      </c>
      <c r="F194">
        <v>47.601100000000002</v>
      </c>
      <c r="G194">
        <v>6.9353100000000003</v>
      </c>
    </row>
    <row r="195" spans="1:7" x14ac:dyDescent="0.3">
      <c r="A195" s="1">
        <v>44935.083333333336</v>
      </c>
      <c r="B195">
        <v>23.1494</v>
      </c>
      <c r="C195">
        <v>24.8627</v>
      </c>
      <c r="D195">
        <v>0.30148000000000003</v>
      </c>
      <c r="E195">
        <v>10.002800000000001</v>
      </c>
      <c r="F195">
        <v>52.391100000000002</v>
      </c>
      <c r="G195">
        <v>7.0056900000000004</v>
      </c>
    </row>
    <row r="196" spans="1:7" x14ac:dyDescent="0.3">
      <c r="A196" s="1">
        <v>44935.125</v>
      </c>
      <c r="B196">
        <v>22.123999999999999</v>
      </c>
      <c r="C196">
        <v>22.5715</v>
      </c>
      <c r="D196">
        <v>0.25602000000000003</v>
      </c>
      <c r="E196">
        <v>2.1917399999999998</v>
      </c>
      <c r="F196">
        <v>53.103900000000003</v>
      </c>
      <c r="G196">
        <v>7.3437099999999997</v>
      </c>
    </row>
    <row r="197" spans="1:7" x14ac:dyDescent="0.3">
      <c r="A197" s="1">
        <v>44935.166666666664</v>
      </c>
      <c r="B197">
        <v>22.549900000000001</v>
      </c>
      <c r="C197">
        <v>22.960799999999999</v>
      </c>
      <c r="D197">
        <v>0.26368999999999998</v>
      </c>
      <c r="E197">
        <v>2.35798</v>
      </c>
      <c r="F197">
        <v>51.430599999999998</v>
      </c>
      <c r="G197">
        <v>6.8843699999999997</v>
      </c>
    </row>
    <row r="198" spans="1:7" x14ac:dyDescent="0.3">
      <c r="A198" s="1">
        <v>44935.208333333336</v>
      </c>
      <c r="B198">
        <v>22.3931</v>
      </c>
      <c r="C198">
        <v>22.792400000000001</v>
      </c>
      <c r="D198">
        <v>0.25268000000000002</v>
      </c>
      <c r="E198">
        <v>2.56352</v>
      </c>
      <c r="F198">
        <v>53.02</v>
      </c>
      <c r="G198">
        <v>5.8419600000000003</v>
      </c>
    </row>
    <row r="199" spans="1:7" x14ac:dyDescent="0.3">
      <c r="A199" s="1">
        <v>44935.25</v>
      </c>
      <c r="B199">
        <v>21.7651</v>
      </c>
      <c r="C199">
        <v>22.320399999999999</v>
      </c>
      <c r="D199">
        <v>0.26421</v>
      </c>
      <c r="E199">
        <v>6.1108099999999999</v>
      </c>
      <c r="F199">
        <v>49.031700000000001</v>
      </c>
      <c r="G199">
        <v>5.1122800000000002</v>
      </c>
    </row>
    <row r="200" spans="1:7" x14ac:dyDescent="0.3">
      <c r="A200" s="1">
        <v>44935.291666666664</v>
      </c>
      <c r="B200">
        <v>23.602900000000002</v>
      </c>
      <c r="C200">
        <v>24.3307</v>
      </c>
      <c r="D200">
        <v>0.32665</v>
      </c>
      <c r="E200">
        <v>11.9663</v>
      </c>
      <c r="F200">
        <v>43.156700000000001</v>
      </c>
      <c r="G200">
        <v>5.1304499999999997</v>
      </c>
    </row>
    <row r="201" spans="1:7" x14ac:dyDescent="0.3">
      <c r="A201" s="1">
        <v>44935.333333333336</v>
      </c>
      <c r="B201">
        <v>22.375399999999999</v>
      </c>
      <c r="C201">
        <v>24.5671</v>
      </c>
      <c r="D201">
        <v>0.36001</v>
      </c>
      <c r="E201">
        <v>18.886199999999999</v>
      </c>
      <c r="F201">
        <v>37.352800000000002</v>
      </c>
      <c r="G201">
        <v>5.4983199999999997</v>
      </c>
    </row>
    <row r="202" spans="1:7" x14ac:dyDescent="0.3">
      <c r="A202" s="1">
        <v>44935.375</v>
      </c>
      <c r="B202">
        <v>20.5792</v>
      </c>
      <c r="C202">
        <v>23.058199999999999</v>
      </c>
      <c r="D202">
        <v>0.32940000000000003</v>
      </c>
      <c r="E202">
        <v>20.0185</v>
      </c>
      <c r="F202">
        <v>36.098300000000002</v>
      </c>
      <c r="G202">
        <v>5.0383599999999999</v>
      </c>
    </row>
    <row r="203" spans="1:7" x14ac:dyDescent="0.3">
      <c r="A203" s="1">
        <v>44935.416666666664</v>
      </c>
      <c r="B203">
        <v>16.2758</v>
      </c>
      <c r="C203">
        <v>16.8034</v>
      </c>
      <c r="D203">
        <v>0.27825</v>
      </c>
      <c r="E203">
        <v>11.912699999999999</v>
      </c>
      <c r="F203">
        <v>51.384399999999999</v>
      </c>
      <c r="G203">
        <v>3.9954800000000001</v>
      </c>
    </row>
    <row r="204" spans="1:7" x14ac:dyDescent="0.3">
      <c r="A204" s="1">
        <v>44935.458333333336</v>
      </c>
      <c r="B204">
        <v>16.657</v>
      </c>
      <c r="C204">
        <v>17.3645</v>
      </c>
      <c r="D204">
        <v>0.30259999999999998</v>
      </c>
      <c r="E204">
        <v>13.198</v>
      </c>
      <c r="F204">
        <v>50.4544</v>
      </c>
      <c r="G204">
        <v>3.3623500000000002</v>
      </c>
    </row>
    <row r="205" spans="1:7" x14ac:dyDescent="0.3">
      <c r="A205" s="1">
        <v>44935.5</v>
      </c>
      <c r="B205">
        <v>16.984500000000001</v>
      </c>
      <c r="C205">
        <v>17.760400000000001</v>
      </c>
      <c r="D205">
        <v>0.31768000000000002</v>
      </c>
      <c r="E205">
        <v>11.716200000000001</v>
      </c>
      <c r="F205">
        <v>51.253900000000002</v>
      </c>
      <c r="G205">
        <v>4.1562099999999997</v>
      </c>
    </row>
    <row r="206" spans="1:7" x14ac:dyDescent="0.3">
      <c r="A206" s="1">
        <v>44935.541666666664</v>
      </c>
      <c r="B206">
        <v>17.1235</v>
      </c>
      <c r="C206">
        <v>18.168399999999998</v>
      </c>
      <c r="D206">
        <v>0.32250000000000001</v>
      </c>
      <c r="E206">
        <v>12.1873</v>
      </c>
      <c r="F206">
        <v>54.437199999999997</v>
      </c>
      <c r="G206">
        <v>5.2826599999999999</v>
      </c>
    </row>
    <row r="207" spans="1:7" x14ac:dyDescent="0.3">
      <c r="A207" s="1">
        <v>44935.583333333336</v>
      </c>
      <c r="B207">
        <v>16.8429</v>
      </c>
      <c r="C207">
        <v>17.995100000000001</v>
      </c>
      <c r="D207">
        <v>0.31108999999999998</v>
      </c>
      <c r="E207">
        <v>12.802300000000001</v>
      </c>
      <c r="F207">
        <v>56.157200000000003</v>
      </c>
      <c r="G207">
        <v>5.5829000000000004</v>
      </c>
    </row>
    <row r="208" spans="1:7" x14ac:dyDescent="0.3">
      <c r="A208" s="1">
        <v>44935.625</v>
      </c>
      <c r="B208">
        <v>16.6434</v>
      </c>
      <c r="C208">
        <v>19.9038</v>
      </c>
      <c r="D208">
        <v>0.29964000000000002</v>
      </c>
      <c r="E208">
        <v>15.2316</v>
      </c>
      <c r="F208">
        <v>52.519399999999997</v>
      </c>
      <c r="G208">
        <v>5.55166</v>
      </c>
    </row>
    <row r="209" spans="1:7" x14ac:dyDescent="0.3">
      <c r="A209" s="1">
        <v>44935.666666666664</v>
      </c>
      <c r="B209">
        <v>17.659199999999998</v>
      </c>
      <c r="C209">
        <v>21.8386</v>
      </c>
      <c r="D209">
        <v>0.35679</v>
      </c>
      <c r="E209">
        <v>16.514700000000001</v>
      </c>
      <c r="F209">
        <v>52.256100000000004</v>
      </c>
      <c r="G209">
        <v>6.0418000000000003</v>
      </c>
    </row>
    <row r="210" spans="1:7" x14ac:dyDescent="0.3">
      <c r="A210" s="1">
        <v>44935.708333333336</v>
      </c>
      <c r="B210">
        <v>19.640899999999998</v>
      </c>
      <c r="C210">
        <v>23.959599999999998</v>
      </c>
      <c r="D210">
        <v>0.34499999999999997</v>
      </c>
      <c r="E210">
        <v>17.4038</v>
      </c>
      <c r="F210">
        <v>43.774999999999999</v>
      </c>
      <c r="G210">
        <v>5.8378100000000002</v>
      </c>
    </row>
    <row r="211" spans="1:7" x14ac:dyDescent="0.3">
      <c r="A211" s="1">
        <v>44935.75</v>
      </c>
      <c r="B211">
        <v>20.847300000000001</v>
      </c>
      <c r="C211">
        <v>24.1648</v>
      </c>
      <c r="D211">
        <v>0.35291</v>
      </c>
      <c r="E211">
        <v>13.984500000000001</v>
      </c>
      <c r="F211">
        <v>46.614400000000003</v>
      </c>
      <c r="G211">
        <v>5.5222199999999999</v>
      </c>
    </row>
    <row r="212" spans="1:7" x14ac:dyDescent="0.3">
      <c r="A212" s="1">
        <v>44935.791666666664</v>
      </c>
      <c r="B212">
        <v>20.877300000000002</v>
      </c>
      <c r="C212">
        <v>23.432500000000001</v>
      </c>
      <c r="D212">
        <v>0.32424999999999998</v>
      </c>
      <c r="E212">
        <v>11.2721</v>
      </c>
      <c r="F212">
        <v>48.128900000000002</v>
      </c>
      <c r="G212">
        <v>4.7291800000000004</v>
      </c>
    </row>
    <row r="213" spans="1:7" x14ac:dyDescent="0.3">
      <c r="A213" s="1">
        <v>44935.833333333336</v>
      </c>
      <c r="B213">
        <v>22.032900000000001</v>
      </c>
      <c r="C213">
        <v>24.221900000000002</v>
      </c>
      <c r="D213">
        <v>0.32645999999999997</v>
      </c>
      <c r="E213">
        <v>12.362500000000001</v>
      </c>
      <c r="F213">
        <v>46.257199999999997</v>
      </c>
      <c r="G213">
        <v>3.7531400000000001</v>
      </c>
    </row>
    <row r="214" spans="1:7" x14ac:dyDescent="0.3">
      <c r="A214" s="1">
        <v>44935.875</v>
      </c>
      <c r="B214">
        <v>22.767099999999999</v>
      </c>
      <c r="C214">
        <v>25.3337</v>
      </c>
      <c r="D214">
        <v>0.34487000000000001</v>
      </c>
      <c r="E214">
        <v>13.5878</v>
      </c>
      <c r="F214">
        <v>43.631700000000002</v>
      </c>
      <c r="G214">
        <v>3.5828799999999998</v>
      </c>
    </row>
    <row r="215" spans="1:7" x14ac:dyDescent="0.3">
      <c r="A215" s="1">
        <v>44935.916666666664</v>
      </c>
      <c r="B215">
        <v>22.777100000000001</v>
      </c>
      <c r="C215">
        <v>24.811</v>
      </c>
      <c r="D215">
        <v>0.33926000000000001</v>
      </c>
      <c r="E215">
        <v>12.155900000000001</v>
      </c>
      <c r="F215">
        <v>46.111699999999999</v>
      </c>
      <c r="G215">
        <v>3.8670900000000001</v>
      </c>
    </row>
    <row r="216" spans="1:7" x14ac:dyDescent="0.3">
      <c r="A216" s="1">
        <v>44935.958333333336</v>
      </c>
      <c r="B216">
        <v>22.7607</v>
      </c>
      <c r="C216">
        <v>24.830100000000002</v>
      </c>
      <c r="D216">
        <v>0.34344999999999998</v>
      </c>
      <c r="E216">
        <v>13.061999999999999</v>
      </c>
      <c r="F216">
        <v>44.78</v>
      </c>
      <c r="G216">
        <v>3.7623500000000001</v>
      </c>
    </row>
    <row r="217" spans="1:7" x14ac:dyDescent="0.3">
      <c r="A217" s="1">
        <v>44936</v>
      </c>
      <c r="B217">
        <v>23.113900000000001</v>
      </c>
      <c r="C217">
        <v>24.999600000000001</v>
      </c>
      <c r="D217">
        <v>0.39258999999999999</v>
      </c>
      <c r="E217">
        <v>16.716000000000001</v>
      </c>
      <c r="F217">
        <v>41.902799999999999</v>
      </c>
      <c r="G217">
        <v>2.6396799999999998</v>
      </c>
    </row>
    <row r="218" spans="1:7" x14ac:dyDescent="0.3">
      <c r="A218" s="1">
        <v>44936.041666666664</v>
      </c>
      <c r="B218">
        <v>22.571300000000001</v>
      </c>
      <c r="C218">
        <v>25.841200000000001</v>
      </c>
      <c r="D218">
        <v>0.41298000000000001</v>
      </c>
      <c r="E218">
        <v>22.7712</v>
      </c>
      <c r="F218">
        <v>36.569400000000002</v>
      </c>
      <c r="G218">
        <v>2.8851</v>
      </c>
    </row>
    <row r="219" spans="1:7" x14ac:dyDescent="0.3">
      <c r="A219" s="1">
        <v>44936.083333333336</v>
      </c>
      <c r="B219">
        <v>30.253599999999999</v>
      </c>
      <c r="C219">
        <v>32.211399999999998</v>
      </c>
      <c r="D219">
        <v>0.50302000000000002</v>
      </c>
      <c r="E219">
        <v>25.091100000000001</v>
      </c>
      <c r="F219">
        <v>28.665600000000001</v>
      </c>
      <c r="G219">
        <v>3.4877699999999998</v>
      </c>
    </row>
    <row r="220" spans="1:7" x14ac:dyDescent="0.3">
      <c r="A220" s="1">
        <v>44936.125</v>
      </c>
      <c r="B220">
        <v>33.860399999999998</v>
      </c>
      <c r="C220">
        <v>34.506799999999998</v>
      </c>
      <c r="D220">
        <v>0.62133000000000005</v>
      </c>
      <c r="E220">
        <v>19.041799999999999</v>
      </c>
      <c r="F220">
        <v>30.277799999999999</v>
      </c>
      <c r="G220">
        <v>2.5395599999999998</v>
      </c>
    </row>
    <row r="221" spans="1:7" x14ac:dyDescent="0.3">
      <c r="A221" s="1">
        <v>44936.166666666664</v>
      </c>
      <c r="B221">
        <v>41.384900000000002</v>
      </c>
      <c r="C221">
        <v>42.025300000000001</v>
      </c>
      <c r="D221">
        <v>0.64002999999999999</v>
      </c>
      <c r="E221">
        <v>19.927</v>
      </c>
      <c r="F221">
        <v>26.045000000000002</v>
      </c>
      <c r="G221">
        <v>1.6233</v>
      </c>
    </row>
    <row r="222" spans="1:7" x14ac:dyDescent="0.3">
      <c r="A222" s="1">
        <v>44936.208333333336</v>
      </c>
      <c r="B222">
        <v>43.744100000000003</v>
      </c>
      <c r="C222">
        <v>44.322000000000003</v>
      </c>
      <c r="D222">
        <v>0.62170000000000003</v>
      </c>
      <c r="E222">
        <v>24.401199999999999</v>
      </c>
      <c r="F222">
        <v>5.9188900000000002</v>
      </c>
      <c r="G222">
        <v>1.5105</v>
      </c>
    </row>
    <row r="223" spans="1:7" x14ac:dyDescent="0.3">
      <c r="A223" s="1">
        <v>44936.25</v>
      </c>
      <c r="B223">
        <v>39.578299999999999</v>
      </c>
      <c r="C223">
        <v>40.4191</v>
      </c>
      <c r="D223">
        <v>0.63807000000000003</v>
      </c>
      <c r="E223">
        <v>27.073799999999999</v>
      </c>
      <c r="F223">
        <v>2.11944</v>
      </c>
      <c r="G223">
        <v>1.32873</v>
      </c>
    </row>
    <row r="224" spans="1:7" x14ac:dyDescent="0.3">
      <c r="A224" s="1">
        <v>44936.291666666664</v>
      </c>
      <c r="B224">
        <v>37.612099999999998</v>
      </c>
      <c r="C224">
        <v>38.842500000000001</v>
      </c>
      <c r="D224">
        <v>0.75844</v>
      </c>
      <c r="E224">
        <v>31.049099999999999</v>
      </c>
      <c r="F224">
        <v>1.4594400000000001</v>
      </c>
      <c r="G224">
        <v>1.32504</v>
      </c>
    </row>
    <row r="225" spans="1:7" x14ac:dyDescent="0.3">
      <c r="A225" s="1">
        <v>44936.333333333336</v>
      </c>
      <c r="B225">
        <v>37.186300000000003</v>
      </c>
      <c r="C225">
        <v>37.977499999999999</v>
      </c>
      <c r="D225">
        <v>0.71845999999999999</v>
      </c>
      <c r="E225">
        <v>34.284700000000001</v>
      </c>
      <c r="F225">
        <v>0.97667000000000004</v>
      </c>
      <c r="G225">
        <v>0.99034</v>
      </c>
    </row>
    <row r="226" spans="1:7" x14ac:dyDescent="0.3">
      <c r="A226" s="1">
        <v>44936.375</v>
      </c>
      <c r="B226">
        <v>35.489400000000003</v>
      </c>
      <c r="C226">
        <v>36.345799999999997</v>
      </c>
      <c r="D226">
        <v>0.79998999999999998</v>
      </c>
      <c r="E226">
        <v>33.7684</v>
      </c>
      <c r="F226">
        <v>4.3616700000000002</v>
      </c>
      <c r="G226">
        <v>1.28484</v>
      </c>
    </row>
    <row r="227" spans="1:7" x14ac:dyDescent="0.3">
      <c r="A227" s="1">
        <v>44936.416666666664</v>
      </c>
      <c r="B227">
        <v>30.577400000000001</v>
      </c>
      <c r="C227">
        <v>32.774799999999999</v>
      </c>
      <c r="D227">
        <v>0.70918000000000003</v>
      </c>
      <c r="E227">
        <v>37.1755</v>
      </c>
      <c r="F227">
        <v>5.6377800000000002</v>
      </c>
      <c r="G227">
        <v>1.7699499999999999</v>
      </c>
    </row>
    <row r="228" spans="1:7" x14ac:dyDescent="0.3">
      <c r="A228" s="1">
        <v>44936.458333333336</v>
      </c>
      <c r="B228">
        <v>28.140999999999998</v>
      </c>
      <c r="C228">
        <v>30.018000000000001</v>
      </c>
      <c r="D228">
        <v>0.67498000000000002</v>
      </c>
      <c r="E228">
        <v>35.622500000000002</v>
      </c>
      <c r="F228">
        <v>7.3011100000000004</v>
      </c>
      <c r="G228">
        <v>1.6086100000000001</v>
      </c>
    </row>
    <row r="229" spans="1:7" x14ac:dyDescent="0.3">
      <c r="A229" s="1">
        <v>44936.5</v>
      </c>
      <c r="B229">
        <v>25.476199999999999</v>
      </c>
      <c r="C229">
        <v>26.816400000000002</v>
      </c>
      <c r="D229">
        <v>0.64598</v>
      </c>
      <c r="E229">
        <v>33.814100000000003</v>
      </c>
      <c r="F229">
        <v>6.9627800000000004</v>
      </c>
      <c r="G229">
        <v>1.14117</v>
      </c>
    </row>
    <row r="230" spans="1:7" x14ac:dyDescent="0.3">
      <c r="A230" s="1">
        <v>44936.541666666664</v>
      </c>
      <c r="B230">
        <v>21.6996</v>
      </c>
      <c r="C230">
        <v>22.838799999999999</v>
      </c>
      <c r="D230">
        <v>0.67137000000000002</v>
      </c>
      <c r="E230">
        <v>33.909700000000001</v>
      </c>
      <c r="F230">
        <v>5.98</v>
      </c>
      <c r="G230">
        <v>1.59118</v>
      </c>
    </row>
    <row r="231" spans="1:7" x14ac:dyDescent="0.3">
      <c r="A231" s="1">
        <v>44936.583333333336</v>
      </c>
      <c r="B231">
        <v>23.973099999999999</v>
      </c>
      <c r="C231">
        <v>26.4666</v>
      </c>
      <c r="D231">
        <v>0.64097000000000004</v>
      </c>
      <c r="E231">
        <v>33.084899999999998</v>
      </c>
      <c r="F231">
        <v>4.9672200000000002</v>
      </c>
      <c r="G231">
        <v>1.6334500000000001</v>
      </c>
    </row>
    <row r="232" spans="1:7" x14ac:dyDescent="0.3">
      <c r="A232" s="1">
        <v>44936.625</v>
      </c>
      <c r="B232">
        <v>23.597999999999999</v>
      </c>
      <c r="C232">
        <v>24.313099999999999</v>
      </c>
      <c r="D232">
        <v>0.52166999999999997</v>
      </c>
      <c r="E232">
        <v>25.982299999999999</v>
      </c>
      <c r="F232">
        <v>3.9666700000000001</v>
      </c>
      <c r="G232">
        <v>1.45434</v>
      </c>
    </row>
    <row r="233" spans="1:7" x14ac:dyDescent="0.3">
      <c r="A233" s="1">
        <v>44936.666666666664</v>
      </c>
      <c r="B233">
        <v>26.9971</v>
      </c>
      <c r="C233">
        <v>27.386399999999998</v>
      </c>
      <c r="D233">
        <v>0.68706</v>
      </c>
      <c r="E233">
        <v>39.906999999999996</v>
      </c>
      <c r="F233">
        <v>8.2994400000000006</v>
      </c>
      <c r="G233">
        <v>1.2390099999999999</v>
      </c>
    </row>
    <row r="234" spans="1:7" x14ac:dyDescent="0.3">
      <c r="A234" s="1">
        <v>44936.708333333336</v>
      </c>
      <c r="B234">
        <v>21.578600000000002</v>
      </c>
      <c r="C234">
        <v>21.938099999999999</v>
      </c>
      <c r="D234">
        <v>0.47944999999999999</v>
      </c>
      <c r="E234">
        <v>29.5626</v>
      </c>
      <c r="F234">
        <v>9.1133299999999995</v>
      </c>
      <c r="G234">
        <v>1.3326100000000001</v>
      </c>
    </row>
    <row r="235" spans="1:7" x14ac:dyDescent="0.3">
      <c r="A235" s="1">
        <v>44936.75</v>
      </c>
      <c r="B235">
        <v>19.206900000000001</v>
      </c>
      <c r="C235">
        <v>19.445699999999999</v>
      </c>
      <c r="D235">
        <v>0.39307999999999998</v>
      </c>
      <c r="E235">
        <v>24.8203</v>
      </c>
      <c r="F235">
        <v>11.1906</v>
      </c>
      <c r="G235">
        <v>1.4147799999999999</v>
      </c>
    </row>
    <row r="236" spans="1:7" x14ac:dyDescent="0.3">
      <c r="A236" s="1">
        <v>44936.791666666664</v>
      </c>
      <c r="B236">
        <v>20.608000000000001</v>
      </c>
      <c r="C236">
        <v>20.7821</v>
      </c>
      <c r="D236">
        <v>0.39957999999999999</v>
      </c>
      <c r="E236">
        <v>25.000800000000002</v>
      </c>
      <c r="F236">
        <v>16.3672</v>
      </c>
      <c r="G236">
        <v>1.59998</v>
      </c>
    </row>
    <row r="237" spans="1:7" x14ac:dyDescent="0.3">
      <c r="A237" s="1">
        <v>44936.833333333336</v>
      </c>
      <c r="B237">
        <v>20.677800000000001</v>
      </c>
      <c r="C237">
        <v>20.9087</v>
      </c>
      <c r="D237">
        <v>0.37108000000000002</v>
      </c>
      <c r="E237">
        <v>23.383099999999999</v>
      </c>
      <c r="F237">
        <v>23.2089</v>
      </c>
      <c r="G237">
        <v>1.5198499999999999</v>
      </c>
    </row>
    <row r="238" spans="1:7" x14ac:dyDescent="0.3">
      <c r="A238" s="1">
        <v>44936.875</v>
      </c>
      <c r="B238">
        <v>23.754799999999999</v>
      </c>
      <c r="C238">
        <v>24.0547</v>
      </c>
      <c r="D238">
        <v>0.29464000000000001</v>
      </c>
      <c r="E238">
        <v>17.196200000000001</v>
      </c>
      <c r="F238">
        <v>28.597799999999999</v>
      </c>
      <c r="G238">
        <v>1.2189399999999999</v>
      </c>
    </row>
    <row r="239" spans="1:7" x14ac:dyDescent="0.3">
      <c r="A239" s="1">
        <v>44936.916666666664</v>
      </c>
      <c r="B239">
        <v>27.766999999999999</v>
      </c>
      <c r="C239">
        <v>28.130299999999998</v>
      </c>
      <c r="D239">
        <v>0.27126</v>
      </c>
      <c r="E239">
        <v>17.565799999999999</v>
      </c>
      <c r="F239">
        <v>35.808300000000003</v>
      </c>
      <c r="G239">
        <v>1.0329299999999999</v>
      </c>
    </row>
    <row r="240" spans="1:7" x14ac:dyDescent="0.3">
      <c r="A240" s="1">
        <v>44936.958333333336</v>
      </c>
      <c r="B240">
        <v>31.543399999999998</v>
      </c>
      <c r="C240">
        <v>32.261000000000003</v>
      </c>
      <c r="D240">
        <v>0.25120999999999999</v>
      </c>
      <c r="E240">
        <v>15.736700000000001</v>
      </c>
      <c r="F240">
        <v>36.0428</v>
      </c>
      <c r="G240">
        <v>0.96245000000000003</v>
      </c>
    </row>
    <row r="241" spans="1:7" x14ac:dyDescent="0.3">
      <c r="A241" s="1">
        <v>44937</v>
      </c>
      <c r="B241">
        <v>32.497999999999998</v>
      </c>
      <c r="C241">
        <v>33.227200000000003</v>
      </c>
      <c r="D241">
        <v>0.29561999999999999</v>
      </c>
      <c r="E241">
        <v>15.045199999999999</v>
      </c>
      <c r="F241">
        <v>34.7761</v>
      </c>
      <c r="G241">
        <v>1.8548500000000001</v>
      </c>
    </row>
    <row r="242" spans="1:7" x14ac:dyDescent="0.3">
      <c r="A242" s="1">
        <v>44937.041666666664</v>
      </c>
      <c r="B242">
        <v>33.006</v>
      </c>
      <c r="C242">
        <v>33.753999999999998</v>
      </c>
      <c r="D242">
        <v>0.32611000000000001</v>
      </c>
      <c r="E242">
        <v>12.1145</v>
      </c>
      <c r="F242">
        <v>35.924999999999997</v>
      </c>
      <c r="G242">
        <v>0.98477000000000003</v>
      </c>
    </row>
    <row r="243" spans="1:7" x14ac:dyDescent="0.3">
      <c r="A243" s="1">
        <v>44937.083333333336</v>
      </c>
      <c r="B243">
        <v>32.9345</v>
      </c>
      <c r="C243">
        <v>33.521000000000001</v>
      </c>
      <c r="D243">
        <v>0.31857999999999997</v>
      </c>
      <c r="E243">
        <v>10.8005</v>
      </c>
      <c r="F243">
        <v>38.4983</v>
      </c>
      <c r="G243">
        <v>0.91110999999999998</v>
      </c>
    </row>
    <row r="244" spans="1:7" x14ac:dyDescent="0.3">
      <c r="A244" s="1">
        <v>44937.125</v>
      </c>
      <c r="B244">
        <v>33.7652</v>
      </c>
      <c r="C244">
        <v>34.514600000000002</v>
      </c>
      <c r="D244">
        <v>0.32257000000000002</v>
      </c>
      <c r="E244">
        <v>11.243499999999999</v>
      </c>
      <c r="F244">
        <v>36.714399999999998</v>
      </c>
      <c r="G244">
        <v>1.1454500000000001</v>
      </c>
    </row>
    <row r="245" spans="1:7" x14ac:dyDescent="0.3">
      <c r="A245" s="1">
        <v>44937.166666666664</v>
      </c>
      <c r="B245">
        <v>34.340800000000002</v>
      </c>
      <c r="C245">
        <v>35.336599999999997</v>
      </c>
      <c r="D245">
        <v>0.32435999999999998</v>
      </c>
      <c r="E245">
        <v>13.105</v>
      </c>
      <c r="F245">
        <v>34.583300000000001</v>
      </c>
      <c r="G245">
        <v>1.28257</v>
      </c>
    </row>
    <row r="246" spans="1:7" x14ac:dyDescent="0.3">
      <c r="A246" s="1">
        <v>44937.208333333336</v>
      </c>
      <c r="B246">
        <v>33.734400000000001</v>
      </c>
      <c r="C246">
        <v>35.017699999999998</v>
      </c>
      <c r="D246">
        <v>0.32978000000000002</v>
      </c>
      <c r="E246">
        <v>17.113800000000001</v>
      </c>
      <c r="F246">
        <v>34.092199999999998</v>
      </c>
      <c r="G246">
        <v>1.5250600000000001</v>
      </c>
    </row>
    <row r="247" spans="1:7" x14ac:dyDescent="0.3">
      <c r="A247" s="1">
        <v>44937.25</v>
      </c>
      <c r="B247">
        <v>34.403300000000002</v>
      </c>
      <c r="C247">
        <v>35.882199999999997</v>
      </c>
      <c r="D247">
        <v>0.35748000000000002</v>
      </c>
      <c r="E247">
        <v>22.634699999999999</v>
      </c>
      <c r="F247">
        <v>29.683900000000001</v>
      </c>
      <c r="G247">
        <v>1.45753</v>
      </c>
    </row>
    <row r="248" spans="1:7" x14ac:dyDescent="0.3">
      <c r="A248" s="1">
        <v>44937.291666666664</v>
      </c>
      <c r="B248">
        <v>37.249099999999999</v>
      </c>
      <c r="C248">
        <v>39.406399999999998</v>
      </c>
      <c r="D248">
        <v>0.46043000000000001</v>
      </c>
      <c r="E248">
        <v>32.216999999999999</v>
      </c>
      <c r="F248">
        <v>24.216699999999999</v>
      </c>
      <c r="G248">
        <v>1.44441</v>
      </c>
    </row>
    <row r="249" spans="1:7" x14ac:dyDescent="0.3">
      <c r="A249" s="1">
        <v>44937.333333333336</v>
      </c>
      <c r="B249">
        <v>37.984400000000001</v>
      </c>
      <c r="C249">
        <v>39.747300000000003</v>
      </c>
      <c r="D249">
        <v>0.65612000000000004</v>
      </c>
      <c r="E249">
        <v>43.685899999999997</v>
      </c>
      <c r="F249">
        <v>10.876099999999999</v>
      </c>
      <c r="G249">
        <v>1.5266999999999999</v>
      </c>
    </row>
    <row r="250" spans="1:7" x14ac:dyDescent="0.3">
      <c r="A250" s="1">
        <v>44937.375</v>
      </c>
      <c r="B250">
        <v>42.359000000000002</v>
      </c>
      <c r="C250">
        <v>46.579000000000001</v>
      </c>
      <c r="D250">
        <v>0.63497000000000003</v>
      </c>
      <c r="E250">
        <v>43.6327</v>
      </c>
      <c r="F250">
        <v>4.1377800000000002</v>
      </c>
      <c r="G250">
        <v>1.66774</v>
      </c>
    </row>
    <row r="251" spans="1:7" x14ac:dyDescent="0.3">
      <c r="A251" s="1">
        <v>44937.416666666664</v>
      </c>
      <c r="B251">
        <v>39.221600000000002</v>
      </c>
      <c r="C251">
        <v>44.240699999999997</v>
      </c>
      <c r="D251">
        <v>0.49764999999999998</v>
      </c>
      <c r="E251">
        <v>34.282499999999999</v>
      </c>
      <c r="F251">
        <v>10.895</v>
      </c>
      <c r="G251">
        <v>1.6787399999999999</v>
      </c>
    </row>
    <row r="252" spans="1:7" x14ac:dyDescent="0.3">
      <c r="A252" s="1">
        <v>44937.458333333336</v>
      </c>
      <c r="B252">
        <v>43.533900000000003</v>
      </c>
      <c r="C252">
        <v>45.4482</v>
      </c>
      <c r="D252">
        <v>0.51224000000000003</v>
      </c>
      <c r="E252">
        <v>33.225099999999998</v>
      </c>
      <c r="F252">
        <v>8.7933299999999992</v>
      </c>
      <c r="G252">
        <v>1.7361599999999999</v>
      </c>
    </row>
    <row r="253" spans="1:7" x14ac:dyDescent="0.3">
      <c r="A253" s="1">
        <v>44937.5</v>
      </c>
      <c r="B253">
        <v>34.945099999999996</v>
      </c>
      <c r="C253">
        <v>37.001800000000003</v>
      </c>
      <c r="D253">
        <v>0.51012999999999997</v>
      </c>
      <c r="E253">
        <v>22.6432</v>
      </c>
      <c r="F253">
        <v>13.1478</v>
      </c>
      <c r="G253">
        <v>1.85568</v>
      </c>
    </row>
    <row r="254" spans="1:7" x14ac:dyDescent="0.3">
      <c r="A254" s="1">
        <v>44937.541666666664</v>
      </c>
      <c r="B254">
        <v>27.774000000000001</v>
      </c>
      <c r="C254">
        <v>33.569699999999997</v>
      </c>
      <c r="D254">
        <v>0.55569999999999997</v>
      </c>
      <c r="E254">
        <v>24.053899999999999</v>
      </c>
      <c r="F254">
        <v>21.956099999999999</v>
      </c>
      <c r="G254">
        <v>1.63432</v>
      </c>
    </row>
    <row r="255" spans="1:7" x14ac:dyDescent="0.3">
      <c r="A255" s="1">
        <v>44937.583333333336</v>
      </c>
      <c r="B255">
        <v>28.1629</v>
      </c>
      <c r="C255">
        <v>39.3733</v>
      </c>
      <c r="D255">
        <v>0.69869000000000003</v>
      </c>
      <c r="E255">
        <v>35.710700000000003</v>
      </c>
      <c r="F255">
        <v>24.7256</v>
      </c>
      <c r="G255">
        <v>2.0385399999999998</v>
      </c>
    </row>
    <row r="256" spans="1:7" x14ac:dyDescent="0.3">
      <c r="A256" s="1">
        <v>44937.625</v>
      </c>
      <c r="B256">
        <v>35.985399999999998</v>
      </c>
      <c r="C256">
        <v>51.286299999999997</v>
      </c>
      <c r="D256">
        <v>0.85431999999999997</v>
      </c>
      <c r="E256">
        <v>43.188699999999997</v>
      </c>
      <c r="F256">
        <v>24.407800000000002</v>
      </c>
      <c r="G256">
        <v>2.33582</v>
      </c>
    </row>
    <row r="257" spans="1:7" x14ac:dyDescent="0.3">
      <c r="A257" s="1">
        <v>44937.666666666664</v>
      </c>
      <c r="B257">
        <v>24.672000000000001</v>
      </c>
      <c r="C257">
        <v>31.810300000000002</v>
      </c>
      <c r="D257">
        <v>0.61484000000000005</v>
      </c>
      <c r="E257">
        <v>28.749400000000001</v>
      </c>
      <c r="F257">
        <v>22.166699999999999</v>
      </c>
      <c r="G257">
        <v>2.1387200000000002</v>
      </c>
    </row>
    <row r="258" spans="1:7" x14ac:dyDescent="0.3">
      <c r="A258" s="1">
        <v>44937.708333333336</v>
      </c>
      <c r="B258">
        <v>24.222200000000001</v>
      </c>
      <c r="C258">
        <v>28.809699999999999</v>
      </c>
      <c r="D258">
        <v>0.48496</v>
      </c>
      <c r="E258">
        <v>22.607700000000001</v>
      </c>
      <c r="F258">
        <v>13.8828</v>
      </c>
      <c r="G258">
        <v>2.1295799999999998</v>
      </c>
    </row>
    <row r="259" spans="1:7" x14ac:dyDescent="0.3">
      <c r="A259" s="1">
        <v>44937.75</v>
      </c>
      <c r="B259">
        <v>24.838699999999999</v>
      </c>
      <c r="C259">
        <v>28.079000000000001</v>
      </c>
      <c r="D259">
        <v>0.47502</v>
      </c>
      <c r="E259">
        <v>17.601400000000002</v>
      </c>
      <c r="F259">
        <v>11.8956</v>
      </c>
      <c r="G259">
        <v>1.8787199999999999</v>
      </c>
    </row>
    <row r="260" spans="1:7" x14ac:dyDescent="0.3">
      <c r="A260" s="1">
        <v>44937.791666666664</v>
      </c>
      <c r="B260">
        <v>27.259799999999998</v>
      </c>
      <c r="C260">
        <v>31.427099999999999</v>
      </c>
      <c r="D260">
        <v>0.48587000000000002</v>
      </c>
      <c r="E260">
        <v>18.032699999999998</v>
      </c>
      <c r="F260">
        <v>12.568300000000001</v>
      </c>
      <c r="G260">
        <v>1.9916100000000001</v>
      </c>
    </row>
    <row r="261" spans="1:7" x14ac:dyDescent="0.3">
      <c r="A261" s="1">
        <v>44937.833333333336</v>
      </c>
      <c r="B261">
        <v>22.946999999999999</v>
      </c>
      <c r="C261">
        <v>25.147500000000001</v>
      </c>
      <c r="D261">
        <v>0.43428</v>
      </c>
      <c r="E261">
        <v>14.9947</v>
      </c>
      <c r="F261">
        <v>10.765000000000001</v>
      </c>
      <c r="G261">
        <v>1.9814700000000001</v>
      </c>
    </row>
    <row r="262" spans="1:7" x14ac:dyDescent="0.3">
      <c r="A262" s="1">
        <v>44937.875</v>
      </c>
      <c r="B262">
        <v>26.0428</v>
      </c>
      <c r="C262">
        <v>28.189499999999999</v>
      </c>
      <c r="D262">
        <v>0.52068999999999999</v>
      </c>
      <c r="E262">
        <v>17.084099999999999</v>
      </c>
      <c r="F262">
        <v>5.0911099999999996</v>
      </c>
      <c r="G262">
        <v>1.47221</v>
      </c>
    </row>
    <row r="263" spans="1:7" x14ac:dyDescent="0.3">
      <c r="A263" s="1">
        <v>44937.916666666664</v>
      </c>
      <c r="B263">
        <v>22.523299999999999</v>
      </c>
      <c r="C263">
        <v>24.833500000000001</v>
      </c>
      <c r="D263">
        <v>0.46594999999999998</v>
      </c>
      <c r="E263">
        <v>16.593900000000001</v>
      </c>
      <c r="F263">
        <v>5.9511099999999999</v>
      </c>
      <c r="G263">
        <v>1.4433400000000001</v>
      </c>
    </row>
    <row r="264" spans="1:7" x14ac:dyDescent="0.3">
      <c r="A264" s="1">
        <v>44937.958333333336</v>
      </c>
      <c r="B264">
        <v>28.6511</v>
      </c>
      <c r="C264">
        <v>31.534099999999999</v>
      </c>
      <c r="D264">
        <v>0.66230999999999995</v>
      </c>
      <c r="E264">
        <v>20.2485</v>
      </c>
      <c r="F264">
        <v>6.15611</v>
      </c>
      <c r="G264">
        <v>1.0410900000000001</v>
      </c>
    </row>
    <row r="265" spans="1:7" x14ac:dyDescent="0.3">
      <c r="A265" s="1">
        <v>44938</v>
      </c>
      <c r="B265">
        <v>46.968600000000002</v>
      </c>
      <c r="C265">
        <v>51.185699999999997</v>
      </c>
      <c r="D265">
        <v>0.92896000000000001</v>
      </c>
      <c r="E265">
        <v>21.7669</v>
      </c>
      <c r="F265">
        <v>0.96889000000000003</v>
      </c>
      <c r="G265">
        <v>0.93423999999999996</v>
      </c>
    </row>
    <row r="266" spans="1:7" x14ac:dyDescent="0.3">
      <c r="A266" s="1">
        <v>44938.041666666664</v>
      </c>
      <c r="B266">
        <v>46.703899999999997</v>
      </c>
      <c r="C266">
        <v>50.256999999999998</v>
      </c>
      <c r="D266">
        <v>0.88290000000000002</v>
      </c>
      <c r="E266">
        <v>17.944500000000001</v>
      </c>
      <c r="F266">
        <v>1.0433300000000001</v>
      </c>
      <c r="G266">
        <v>0.49245</v>
      </c>
    </row>
    <row r="267" spans="1:7" x14ac:dyDescent="0.3">
      <c r="A267" s="1">
        <v>44938.083333333336</v>
      </c>
      <c r="B267">
        <v>36.953600000000002</v>
      </c>
      <c r="C267">
        <v>38.675600000000003</v>
      </c>
      <c r="D267">
        <v>0.71904000000000001</v>
      </c>
      <c r="E267">
        <v>17.449000000000002</v>
      </c>
      <c r="F267">
        <v>1.1155600000000001</v>
      </c>
      <c r="G267">
        <v>0.53934000000000004</v>
      </c>
    </row>
    <row r="268" spans="1:7" x14ac:dyDescent="0.3">
      <c r="A268" s="1">
        <v>44938.125</v>
      </c>
      <c r="B268">
        <v>26.935500000000001</v>
      </c>
      <c r="C268">
        <v>29.226500000000001</v>
      </c>
      <c r="D268">
        <v>0.58548999999999995</v>
      </c>
      <c r="E268">
        <v>16.665600000000001</v>
      </c>
      <c r="F268">
        <v>0.99111000000000005</v>
      </c>
      <c r="G268">
        <v>0.48149999999999998</v>
      </c>
    </row>
    <row r="269" spans="1:7" x14ac:dyDescent="0.3">
      <c r="A269" s="1">
        <v>44938.166666666664</v>
      </c>
      <c r="B269">
        <v>29.183599999999998</v>
      </c>
      <c r="C269">
        <v>31.962299999999999</v>
      </c>
      <c r="D269">
        <v>0.69130999999999998</v>
      </c>
      <c r="E269">
        <v>15.329800000000001</v>
      </c>
      <c r="F269">
        <v>6.0255599999999996</v>
      </c>
      <c r="G269">
        <v>0.70733999999999997</v>
      </c>
    </row>
    <row r="270" spans="1:7" x14ac:dyDescent="0.3">
      <c r="A270" s="1">
        <v>44938.208333333336</v>
      </c>
      <c r="B270">
        <v>26.683800000000002</v>
      </c>
      <c r="C270">
        <v>33.873699999999999</v>
      </c>
      <c r="D270">
        <v>0.65810999999999997</v>
      </c>
      <c r="E270">
        <v>19.760899999999999</v>
      </c>
      <c r="F270">
        <v>22.453299999999999</v>
      </c>
      <c r="G270">
        <v>0.91474999999999995</v>
      </c>
    </row>
    <row r="271" spans="1:7" x14ac:dyDescent="0.3">
      <c r="A271" s="1">
        <v>44938.25</v>
      </c>
      <c r="B271">
        <v>16.273399999999999</v>
      </c>
      <c r="C271">
        <v>16.993400000000001</v>
      </c>
      <c r="D271">
        <v>0.37591000000000002</v>
      </c>
      <c r="E271">
        <v>13.406700000000001</v>
      </c>
      <c r="F271">
        <v>22.405000000000001</v>
      </c>
      <c r="G271">
        <v>1.15242</v>
      </c>
    </row>
    <row r="272" spans="1:7" x14ac:dyDescent="0.3">
      <c r="A272" s="1">
        <v>44938.291666666664</v>
      </c>
      <c r="B272">
        <v>18.5306</v>
      </c>
      <c r="C272">
        <v>19.415800000000001</v>
      </c>
      <c r="D272">
        <v>0.48125000000000001</v>
      </c>
      <c r="E272">
        <v>24.633299999999998</v>
      </c>
      <c r="F272">
        <v>11.695</v>
      </c>
      <c r="G272">
        <v>1.1917</v>
      </c>
    </row>
    <row r="273" spans="1:7" x14ac:dyDescent="0.3">
      <c r="A273" s="1">
        <v>44938.333333333336</v>
      </c>
      <c r="B273">
        <v>22.214300000000001</v>
      </c>
      <c r="C273">
        <v>22.974699999999999</v>
      </c>
      <c r="D273">
        <v>0.54337000000000002</v>
      </c>
      <c r="E273">
        <v>30.902000000000001</v>
      </c>
      <c r="F273">
        <v>11.193899999999999</v>
      </c>
      <c r="G273">
        <v>1.4766699999999999</v>
      </c>
    </row>
    <row r="274" spans="1:7" x14ac:dyDescent="0.3">
      <c r="A274" s="1">
        <v>44938.375</v>
      </c>
      <c r="B274">
        <v>29.174099999999999</v>
      </c>
      <c r="C274">
        <v>30.954000000000001</v>
      </c>
      <c r="D274">
        <v>0.52585999999999999</v>
      </c>
      <c r="E274">
        <v>27.6798</v>
      </c>
      <c r="F274">
        <v>14.315</v>
      </c>
      <c r="G274">
        <v>1.57833</v>
      </c>
    </row>
    <row r="275" spans="1:7" x14ac:dyDescent="0.3">
      <c r="A275" s="1">
        <v>44938.416666666664</v>
      </c>
      <c r="B275">
        <v>27.314599999999999</v>
      </c>
      <c r="C275">
        <v>29.3232</v>
      </c>
      <c r="D275">
        <v>0.46805999999999998</v>
      </c>
      <c r="E275">
        <v>24.027799999999999</v>
      </c>
      <c r="F275">
        <v>20.397200000000002</v>
      </c>
      <c r="G275">
        <v>1.8339799999999999</v>
      </c>
    </row>
    <row r="276" spans="1:7" x14ac:dyDescent="0.3">
      <c r="A276" s="1">
        <v>44938.458333333336</v>
      </c>
      <c r="B276">
        <v>25.281300000000002</v>
      </c>
      <c r="C276">
        <v>26.485900000000001</v>
      </c>
      <c r="D276">
        <v>0.50541000000000003</v>
      </c>
      <c r="E276">
        <v>27.381799999999998</v>
      </c>
      <c r="F276">
        <v>18.864999999999998</v>
      </c>
      <c r="G276">
        <v>1.73824</v>
      </c>
    </row>
    <row r="277" spans="1:7" x14ac:dyDescent="0.3">
      <c r="A277" s="1">
        <v>44938.5</v>
      </c>
      <c r="B277">
        <v>24.927800000000001</v>
      </c>
      <c r="C277">
        <v>26.528700000000001</v>
      </c>
      <c r="D277">
        <v>0.50422999999999996</v>
      </c>
      <c r="E277">
        <v>25.904299999999999</v>
      </c>
      <c r="F277">
        <v>19.328299999999999</v>
      </c>
      <c r="G277">
        <v>1.73038</v>
      </c>
    </row>
    <row r="278" spans="1:7" x14ac:dyDescent="0.3">
      <c r="A278" s="1">
        <v>44938.541666666664</v>
      </c>
      <c r="B278">
        <v>24.8828</v>
      </c>
      <c r="C278">
        <v>26.223800000000001</v>
      </c>
      <c r="D278">
        <v>0.47788999999999998</v>
      </c>
      <c r="E278">
        <v>26.1783</v>
      </c>
      <c r="F278">
        <v>25.0867</v>
      </c>
      <c r="G278">
        <v>1.48838</v>
      </c>
    </row>
    <row r="279" spans="1:7" x14ac:dyDescent="0.3">
      <c r="A279" s="1">
        <v>44938.583333333336</v>
      </c>
      <c r="B279">
        <v>19.500499999999999</v>
      </c>
      <c r="C279">
        <v>25.007999999999999</v>
      </c>
      <c r="D279">
        <v>0.44936999999999999</v>
      </c>
      <c r="E279">
        <v>19.6403</v>
      </c>
      <c r="F279">
        <v>31.508299999999998</v>
      </c>
      <c r="G279">
        <v>1.19696</v>
      </c>
    </row>
    <row r="280" spans="1:7" x14ac:dyDescent="0.3">
      <c r="A280" s="1">
        <v>44938.625</v>
      </c>
      <c r="B280">
        <v>20.986899999999999</v>
      </c>
      <c r="C280">
        <v>25.319900000000001</v>
      </c>
      <c r="D280">
        <v>0.45211000000000001</v>
      </c>
      <c r="E280">
        <v>21.889600000000002</v>
      </c>
      <c r="F280">
        <v>29.7911</v>
      </c>
      <c r="G280">
        <v>1.0291300000000001</v>
      </c>
    </row>
    <row r="281" spans="1:7" x14ac:dyDescent="0.3">
      <c r="A281" s="1">
        <v>44938.666666666664</v>
      </c>
      <c r="B281">
        <v>22.011600000000001</v>
      </c>
      <c r="C281">
        <v>24.4163</v>
      </c>
      <c r="D281">
        <v>0.50307999999999997</v>
      </c>
      <c r="E281">
        <v>21.500299999999999</v>
      </c>
      <c r="F281">
        <v>33.007800000000003</v>
      </c>
      <c r="G281">
        <v>1.3119799999999999</v>
      </c>
    </row>
    <row r="282" spans="1:7" x14ac:dyDescent="0.3">
      <c r="A282" s="1">
        <v>44938.708333333336</v>
      </c>
      <c r="B282">
        <v>21.405200000000001</v>
      </c>
      <c r="C282">
        <v>23.846800000000002</v>
      </c>
      <c r="D282">
        <v>0.43557000000000001</v>
      </c>
      <c r="E282">
        <v>19.905899999999999</v>
      </c>
      <c r="F282">
        <v>28.22</v>
      </c>
      <c r="G282">
        <v>1.15601</v>
      </c>
    </row>
    <row r="283" spans="1:7" x14ac:dyDescent="0.3">
      <c r="A283" s="1">
        <v>44938.75</v>
      </c>
      <c r="B283">
        <v>24.995899999999999</v>
      </c>
      <c r="C283">
        <v>27.4251</v>
      </c>
      <c r="D283">
        <v>0.4723</v>
      </c>
      <c r="E283">
        <v>22.618300000000001</v>
      </c>
      <c r="F283">
        <v>25.8644</v>
      </c>
      <c r="G283">
        <v>1.12632</v>
      </c>
    </row>
    <row r="284" spans="1:7" x14ac:dyDescent="0.3">
      <c r="A284" s="1">
        <v>44938.791666666664</v>
      </c>
      <c r="B284">
        <v>28.715900000000001</v>
      </c>
      <c r="C284">
        <v>30.385400000000001</v>
      </c>
      <c r="D284">
        <v>0.48254000000000002</v>
      </c>
      <c r="E284">
        <v>19.832599999999999</v>
      </c>
      <c r="F284">
        <v>30.521699999999999</v>
      </c>
      <c r="G284">
        <v>1.5635300000000001</v>
      </c>
    </row>
    <row r="285" spans="1:7" x14ac:dyDescent="0.3">
      <c r="A285" s="1">
        <v>44938.833333333336</v>
      </c>
      <c r="B285">
        <v>25.1858</v>
      </c>
      <c r="C285">
        <v>26.599299999999999</v>
      </c>
      <c r="D285">
        <v>0.40497</v>
      </c>
      <c r="E285">
        <v>14.8444</v>
      </c>
      <c r="F285">
        <v>35.627800000000001</v>
      </c>
      <c r="G285">
        <v>1.36704</v>
      </c>
    </row>
    <row r="286" spans="1:7" x14ac:dyDescent="0.3">
      <c r="A286" s="1">
        <v>44938.875</v>
      </c>
      <c r="B286">
        <v>24.5547</v>
      </c>
      <c r="C286">
        <v>26.3216</v>
      </c>
      <c r="D286">
        <v>0.39284000000000002</v>
      </c>
      <c r="E286">
        <v>15.358000000000001</v>
      </c>
      <c r="F286">
        <v>38.3767</v>
      </c>
      <c r="G286">
        <v>1.37801</v>
      </c>
    </row>
    <row r="287" spans="1:7" x14ac:dyDescent="0.3">
      <c r="A287" s="1">
        <v>44938.916666666664</v>
      </c>
      <c r="B287">
        <v>22.806000000000001</v>
      </c>
      <c r="C287">
        <v>23.5</v>
      </c>
      <c r="D287">
        <v>0.35957</v>
      </c>
      <c r="E287">
        <v>11.803800000000001</v>
      </c>
      <c r="F287">
        <v>41.823900000000002</v>
      </c>
      <c r="G287">
        <v>1.2267300000000001</v>
      </c>
    </row>
    <row r="288" spans="1:7" x14ac:dyDescent="0.3">
      <c r="A288" s="1">
        <v>44938.958333333336</v>
      </c>
      <c r="B288">
        <v>26.040199999999999</v>
      </c>
      <c r="C288">
        <v>27.036999999999999</v>
      </c>
      <c r="D288">
        <v>0.38991999999999999</v>
      </c>
      <c r="E288">
        <v>13.0052</v>
      </c>
      <c r="F288">
        <v>43.2256</v>
      </c>
      <c r="G288">
        <v>1.2962</v>
      </c>
    </row>
    <row r="289" spans="1:7" x14ac:dyDescent="0.3">
      <c r="A289" s="1">
        <v>44939</v>
      </c>
      <c r="B289">
        <v>23.384399999999999</v>
      </c>
      <c r="C289">
        <v>24.2193</v>
      </c>
      <c r="D289">
        <v>0.33311000000000002</v>
      </c>
      <c r="E289">
        <v>9.5524100000000001</v>
      </c>
      <c r="F289">
        <v>48.32</v>
      </c>
      <c r="G289">
        <v>0.93786999999999998</v>
      </c>
    </row>
    <row r="290" spans="1:7" x14ac:dyDescent="0.3">
      <c r="A290" s="1">
        <v>44939.041666666664</v>
      </c>
      <c r="B290">
        <v>19.865500000000001</v>
      </c>
      <c r="C290">
        <v>20.292000000000002</v>
      </c>
      <c r="D290">
        <v>0.29358000000000001</v>
      </c>
      <c r="E290">
        <v>6.2573999999999996</v>
      </c>
      <c r="F290">
        <v>49.531700000000001</v>
      </c>
      <c r="G290">
        <v>0.89971999999999996</v>
      </c>
    </row>
    <row r="291" spans="1:7" x14ac:dyDescent="0.3">
      <c r="A291" s="1">
        <v>44939.083333333336</v>
      </c>
      <c r="B291">
        <v>17.0716</v>
      </c>
      <c r="C291">
        <v>17.168700000000001</v>
      </c>
      <c r="D291">
        <v>0.26985999999999999</v>
      </c>
      <c r="E291">
        <v>3.4855299999999998</v>
      </c>
      <c r="F291">
        <v>49.742800000000003</v>
      </c>
      <c r="G291">
        <v>1.78607</v>
      </c>
    </row>
    <row r="292" spans="1:7" x14ac:dyDescent="0.3">
      <c r="A292" s="1">
        <v>44939.125</v>
      </c>
      <c r="B292">
        <v>14.621</v>
      </c>
      <c r="C292">
        <v>14.7248</v>
      </c>
      <c r="D292">
        <v>0.24487</v>
      </c>
      <c r="E292">
        <v>2.98203</v>
      </c>
      <c r="F292">
        <v>55.373899999999999</v>
      </c>
      <c r="G292">
        <v>0.70050000000000001</v>
      </c>
    </row>
    <row r="293" spans="1:7" x14ac:dyDescent="0.3">
      <c r="A293" s="1">
        <v>44939.166666666664</v>
      </c>
      <c r="B293">
        <v>12.253</v>
      </c>
      <c r="C293">
        <v>12.3619</v>
      </c>
      <c r="D293">
        <v>0.23119000000000001</v>
      </c>
      <c r="E293">
        <v>2.2323300000000001</v>
      </c>
      <c r="F293">
        <v>59.003300000000003</v>
      </c>
      <c r="G293">
        <v>0.54178999999999999</v>
      </c>
    </row>
    <row r="294" spans="1:7" x14ac:dyDescent="0.3">
      <c r="A294" s="1">
        <v>44939.208333333336</v>
      </c>
      <c r="B294">
        <v>11.224500000000001</v>
      </c>
      <c r="C294">
        <v>11.4116</v>
      </c>
      <c r="D294">
        <v>0.21687000000000001</v>
      </c>
      <c r="E294">
        <v>2.10486</v>
      </c>
      <c r="F294">
        <v>58.063299999999998</v>
      </c>
      <c r="G294">
        <v>0.52973999999999999</v>
      </c>
    </row>
    <row r="295" spans="1:7" x14ac:dyDescent="0.3">
      <c r="A295" s="1">
        <v>44939.25</v>
      </c>
      <c r="B295">
        <v>11.864000000000001</v>
      </c>
      <c r="C295">
        <v>12.207700000000001</v>
      </c>
      <c r="D295">
        <v>0.23282</v>
      </c>
      <c r="E295">
        <v>3.3012299999999999</v>
      </c>
      <c r="F295">
        <v>55.528300000000002</v>
      </c>
      <c r="G295">
        <v>0.63027</v>
      </c>
    </row>
    <row r="296" spans="1:7" x14ac:dyDescent="0.3">
      <c r="A296" s="1">
        <v>44939.291666666664</v>
      </c>
      <c r="B296">
        <v>13.2423</v>
      </c>
      <c r="C296">
        <v>13.818899999999999</v>
      </c>
      <c r="D296">
        <v>0.27766000000000002</v>
      </c>
      <c r="E296">
        <v>8.4503500000000003</v>
      </c>
      <c r="F296">
        <v>48.6678</v>
      </c>
      <c r="G296">
        <v>0.51683000000000001</v>
      </c>
    </row>
    <row r="297" spans="1:7" x14ac:dyDescent="0.3">
      <c r="A297" s="1">
        <v>44939.333333333336</v>
      </c>
      <c r="B297">
        <v>15.3843</v>
      </c>
      <c r="C297">
        <v>16.189299999999999</v>
      </c>
      <c r="D297">
        <v>0.29805999999999999</v>
      </c>
      <c r="E297">
        <v>11.648199999999999</v>
      </c>
      <c r="F297">
        <v>42.2956</v>
      </c>
      <c r="G297">
        <v>0.62116000000000005</v>
      </c>
    </row>
    <row r="298" spans="1:7" x14ac:dyDescent="0.3">
      <c r="A298" s="1">
        <v>44939.375</v>
      </c>
      <c r="B298">
        <v>15.5085</v>
      </c>
      <c r="C298">
        <v>16.553999999999998</v>
      </c>
      <c r="D298">
        <v>0.29862</v>
      </c>
      <c r="E298">
        <v>9.9087800000000001</v>
      </c>
      <c r="F298">
        <v>45.816699999999997</v>
      </c>
      <c r="G298">
        <v>0.67479</v>
      </c>
    </row>
    <row r="299" spans="1:7" x14ac:dyDescent="0.3">
      <c r="A299" s="1">
        <v>44939.416666666664</v>
      </c>
      <c r="B299">
        <v>15.564500000000001</v>
      </c>
      <c r="C299">
        <v>16.6996</v>
      </c>
      <c r="D299">
        <v>0.30274000000000001</v>
      </c>
      <c r="E299">
        <v>9.7749400000000009</v>
      </c>
      <c r="F299">
        <v>45.161700000000003</v>
      </c>
      <c r="G299">
        <v>0.73214999999999997</v>
      </c>
    </row>
    <row r="300" spans="1:7" x14ac:dyDescent="0.3">
      <c r="A300" s="1">
        <v>44939.458333333336</v>
      </c>
      <c r="B300">
        <v>15.203200000000001</v>
      </c>
      <c r="C300">
        <v>16.203700000000001</v>
      </c>
      <c r="D300">
        <v>0.31797999999999998</v>
      </c>
      <c r="E300">
        <v>9.4148499999999995</v>
      </c>
      <c r="F300">
        <v>42.7956</v>
      </c>
    </row>
    <row r="301" spans="1:7" x14ac:dyDescent="0.3">
      <c r="A301" s="1">
        <v>44939.5</v>
      </c>
      <c r="B301">
        <v>13.9224</v>
      </c>
      <c r="C301">
        <v>14.9803</v>
      </c>
      <c r="D301">
        <v>0.31996000000000002</v>
      </c>
      <c r="E301">
        <v>10.1106</v>
      </c>
    </row>
    <row r="302" spans="1:7" x14ac:dyDescent="0.3">
      <c r="A302" s="1">
        <v>44939.541666666664</v>
      </c>
      <c r="B302">
        <v>14.2384</v>
      </c>
      <c r="C302">
        <v>15.4171</v>
      </c>
      <c r="D302">
        <v>0.32084000000000001</v>
      </c>
      <c r="E302">
        <v>10.747400000000001</v>
      </c>
      <c r="F302">
        <v>19.7578</v>
      </c>
    </row>
    <row r="303" spans="1:7" x14ac:dyDescent="0.3">
      <c r="A303" s="1">
        <v>44939.583333333336</v>
      </c>
      <c r="B303">
        <v>13.579800000000001</v>
      </c>
      <c r="C303">
        <v>14.438599999999999</v>
      </c>
      <c r="D303">
        <v>0.29464000000000001</v>
      </c>
      <c r="E303">
        <v>9.1811600000000002</v>
      </c>
      <c r="F303">
        <v>23.269400000000001</v>
      </c>
      <c r="G303">
        <v>0.55001</v>
      </c>
    </row>
    <row r="304" spans="1:7" x14ac:dyDescent="0.3">
      <c r="A304" s="1">
        <v>44939.625</v>
      </c>
      <c r="B304">
        <v>17.278600000000001</v>
      </c>
      <c r="C304">
        <v>18.797899999999998</v>
      </c>
      <c r="D304">
        <v>0.31662000000000001</v>
      </c>
      <c r="E304">
        <v>10.443099999999999</v>
      </c>
      <c r="F304">
        <v>27.711099999999998</v>
      </c>
      <c r="G304">
        <v>0.51549</v>
      </c>
    </row>
    <row r="305" spans="1:7" x14ac:dyDescent="0.3">
      <c r="A305" s="1">
        <v>44939.666666666664</v>
      </c>
      <c r="B305">
        <v>16.397500000000001</v>
      </c>
      <c r="C305">
        <v>17.466899999999999</v>
      </c>
      <c r="D305">
        <v>0.35802</v>
      </c>
      <c r="E305">
        <v>11.8957</v>
      </c>
      <c r="F305">
        <v>30.5122</v>
      </c>
      <c r="G305">
        <v>0.34450999999999998</v>
      </c>
    </row>
    <row r="306" spans="1:7" x14ac:dyDescent="0.3">
      <c r="A306" s="1">
        <v>44939.708333333336</v>
      </c>
      <c r="B306">
        <v>19.114799999999999</v>
      </c>
      <c r="C306">
        <v>20.569900000000001</v>
      </c>
      <c r="D306">
        <v>0.34432000000000001</v>
      </c>
      <c r="E306">
        <v>12.0555</v>
      </c>
      <c r="F306">
        <v>33.901699999999998</v>
      </c>
      <c r="G306">
        <v>0.19783000000000001</v>
      </c>
    </row>
    <row r="307" spans="1:7" x14ac:dyDescent="0.3">
      <c r="A307" s="1">
        <v>44939.75</v>
      </c>
      <c r="B307">
        <v>16.9133</v>
      </c>
      <c r="C307">
        <v>17.683700000000002</v>
      </c>
      <c r="D307">
        <v>0.31906000000000001</v>
      </c>
      <c r="E307">
        <v>9.5991499999999998</v>
      </c>
      <c r="F307">
        <v>37.7089</v>
      </c>
      <c r="G307">
        <v>0.50341000000000002</v>
      </c>
    </row>
    <row r="308" spans="1:7" x14ac:dyDescent="0.3">
      <c r="A308" s="1">
        <v>44939.791666666664</v>
      </c>
      <c r="B308">
        <v>17.1448</v>
      </c>
      <c r="C308">
        <v>17.776299999999999</v>
      </c>
      <c r="D308">
        <v>0.30048000000000002</v>
      </c>
      <c r="E308">
        <v>9.5917100000000008</v>
      </c>
      <c r="F308">
        <v>42.117199999999997</v>
      </c>
      <c r="G308">
        <v>0.56196999999999997</v>
      </c>
    </row>
    <row r="309" spans="1:7" x14ac:dyDescent="0.3">
      <c r="A309" s="1">
        <v>44939.833333333336</v>
      </c>
      <c r="B309">
        <v>16.216999999999999</v>
      </c>
      <c r="C309">
        <v>16.683499999999999</v>
      </c>
      <c r="D309">
        <v>0.32235999999999998</v>
      </c>
      <c r="E309">
        <v>9.6118900000000007</v>
      </c>
      <c r="F309">
        <v>43.611699999999999</v>
      </c>
      <c r="G309">
        <v>0.51741999999999999</v>
      </c>
    </row>
    <row r="310" spans="1:7" x14ac:dyDescent="0.3">
      <c r="A310" s="1">
        <v>44939.875</v>
      </c>
      <c r="B310">
        <v>14.895300000000001</v>
      </c>
      <c r="C310">
        <v>15.057</v>
      </c>
      <c r="D310">
        <v>0.30141000000000001</v>
      </c>
      <c r="E310">
        <v>8.7445900000000005</v>
      </c>
      <c r="F310">
        <v>44.785600000000002</v>
      </c>
      <c r="G310">
        <v>0.41854999999999998</v>
      </c>
    </row>
    <row r="311" spans="1:7" x14ac:dyDescent="0.3">
      <c r="A311" s="1">
        <v>44939.916666666664</v>
      </c>
      <c r="B311">
        <v>13.982699999999999</v>
      </c>
      <c r="C311">
        <v>14.128500000000001</v>
      </c>
      <c r="D311">
        <v>0.28767999999999999</v>
      </c>
      <c r="E311">
        <v>8.4206099999999999</v>
      </c>
      <c r="F311">
        <v>46.572200000000002</v>
      </c>
      <c r="G311">
        <v>0.39409</v>
      </c>
    </row>
    <row r="312" spans="1:7" x14ac:dyDescent="0.3">
      <c r="A312" s="1">
        <v>44939.958333333336</v>
      </c>
      <c r="B312">
        <v>14.7338</v>
      </c>
      <c r="C312">
        <v>14.8512</v>
      </c>
      <c r="D312">
        <v>0.28333999999999998</v>
      </c>
      <c r="E312">
        <v>7.6372200000000001</v>
      </c>
      <c r="F312">
        <v>49.518900000000002</v>
      </c>
      <c r="G312">
        <v>0.49298999999999998</v>
      </c>
    </row>
    <row r="313" spans="1:7" x14ac:dyDescent="0.3">
      <c r="A313" s="1">
        <v>44940</v>
      </c>
      <c r="B313">
        <v>18.246600000000001</v>
      </c>
      <c r="C313">
        <v>18.5686</v>
      </c>
      <c r="D313">
        <v>0.28663</v>
      </c>
      <c r="E313">
        <v>9.2969399999999993</v>
      </c>
      <c r="F313">
        <v>50.386699999999998</v>
      </c>
      <c r="G313">
        <v>0.24920999999999999</v>
      </c>
    </row>
    <row r="314" spans="1:7" x14ac:dyDescent="0.3">
      <c r="A314" s="1">
        <v>44940.041666666664</v>
      </c>
      <c r="B314">
        <v>17.529399999999999</v>
      </c>
      <c r="C314">
        <v>17.712800000000001</v>
      </c>
      <c r="D314">
        <v>0.28292</v>
      </c>
      <c r="E314">
        <v>6.7672600000000003</v>
      </c>
      <c r="F314">
        <v>48.738900000000001</v>
      </c>
      <c r="G314">
        <v>0.2828</v>
      </c>
    </row>
    <row r="315" spans="1:7" x14ac:dyDescent="0.3">
      <c r="A315" s="1">
        <v>44940.083333333336</v>
      </c>
      <c r="B315">
        <v>16.322199999999999</v>
      </c>
      <c r="C315">
        <v>16.441299999999998</v>
      </c>
      <c r="D315">
        <v>0.27113999999999999</v>
      </c>
      <c r="E315">
        <v>6.9388100000000001</v>
      </c>
      <c r="F315">
        <v>47.008899999999997</v>
      </c>
      <c r="G315">
        <v>0.32307999999999998</v>
      </c>
    </row>
    <row r="316" spans="1:7" x14ac:dyDescent="0.3">
      <c r="A316" s="1">
        <v>44940.125</v>
      </c>
      <c r="B316">
        <v>16.842700000000001</v>
      </c>
      <c r="C316">
        <v>17.026900000000001</v>
      </c>
      <c r="D316">
        <v>0.29119</v>
      </c>
      <c r="E316">
        <v>9.4467199999999991</v>
      </c>
      <c r="F316">
        <v>45.827199999999998</v>
      </c>
      <c r="G316">
        <v>0.39848</v>
      </c>
    </row>
    <row r="317" spans="1:7" x14ac:dyDescent="0.3">
      <c r="A317" s="1">
        <v>44940.166666666664</v>
      </c>
      <c r="B317">
        <v>14.694800000000001</v>
      </c>
      <c r="C317">
        <v>14.8071</v>
      </c>
      <c r="D317">
        <v>0.27026</v>
      </c>
      <c r="E317">
        <v>9.9220600000000001</v>
      </c>
      <c r="F317">
        <v>47.568300000000001</v>
      </c>
      <c r="G317">
        <v>0.50044</v>
      </c>
    </row>
    <row r="318" spans="1:7" x14ac:dyDescent="0.3">
      <c r="A318" s="1">
        <v>44940.208333333336</v>
      </c>
      <c r="B318">
        <v>14.1729</v>
      </c>
      <c r="C318">
        <v>14.332700000000001</v>
      </c>
      <c r="D318">
        <v>0.26834000000000002</v>
      </c>
      <c r="E318">
        <v>10.8733</v>
      </c>
      <c r="F318">
        <v>46.005000000000003</v>
      </c>
      <c r="G318">
        <v>0.24586</v>
      </c>
    </row>
    <row r="319" spans="1:7" x14ac:dyDescent="0.3">
      <c r="A319" s="1">
        <v>44940.25</v>
      </c>
      <c r="B319">
        <v>12.7682</v>
      </c>
      <c r="C319">
        <v>12.8484</v>
      </c>
      <c r="D319">
        <v>0.27540999999999999</v>
      </c>
      <c r="E319">
        <v>7.43912</v>
      </c>
      <c r="F319">
        <v>43.778300000000002</v>
      </c>
      <c r="G319">
        <v>0.20513000000000001</v>
      </c>
    </row>
    <row r="320" spans="1:7" x14ac:dyDescent="0.3">
      <c r="A320" s="1">
        <v>44940.291666666664</v>
      </c>
      <c r="B320">
        <v>13.3858</v>
      </c>
      <c r="C320">
        <v>13.464499999999999</v>
      </c>
      <c r="D320">
        <v>0.32256000000000001</v>
      </c>
      <c r="E320">
        <v>10.9009</v>
      </c>
      <c r="F320">
        <v>40.165599999999998</v>
      </c>
      <c r="G320">
        <v>0.60336000000000001</v>
      </c>
    </row>
    <row r="321" spans="1:7" x14ac:dyDescent="0.3">
      <c r="A321" s="1">
        <v>44940.333333333336</v>
      </c>
      <c r="B321">
        <v>18.741299999999999</v>
      </c>
      <c r="C321">
        <v>19.043399999999998</v>
      </c>
      <c r="D321">
        <v>0.32695999999999997</v>
      </c>
      <c r="E321">
        <v>15.7728</v>
      </c>
      <c r="F321">
        <v>33.882199999999997</v>
      </c>
      <c r="G321">
        <v>0.69547999999999999</v>
      </c>
    </row>
    <row r="322" spans="1:7" x14ac:dyDescent="0.3">
      <c r="A322" s="1">
        <v>44940.375</v>
      </c>
      <c r="B322">
        <v>21.068999999999999</v>
      </c>
      <c r="C322">
        <v>21.257000000000001</v>
      </c>
      <c r="D322">
        <v>0.39457999999999999</v>
      </c>
      <c r="E322">
        <v>17.528600000000001</v>
      </c>
      <c r="F322">
        <v>31.68</v>
      </c>
      <c r="G322">
        <v>1.06368</v>
      </c>
    </row>
    <row r="323" spans="1:7" x14ac:dyDescent="0.3">
      <c r="A323" s="1">
        <v>44940.416666666664</v>
      </c>
      <c r="B323">
        <v>20.461300000000001</v>
      </c>
      <c r="C323">
        <v>20.754799999999999</v>
      </c>
      <c r="D323">
        <v>0.41443999999999998</v>
      </c>
      <c r="E323">
        <v>17.402799999999999</v>
      </c>
      <c r="F323">
        <v>32.548299999999998</v>
      </c>
      <c r="G323">
        <v>1.5671200000000001</v>
      </c>
    </row>
    <row r="324" spans="1:7" x14ac:dyDescent="0.3">
      <c r="A324" s="1">
        <v>44940.458333333336</v>
      </c>
      <c r="B324">
        <v>21.060700000000001</v>
      </c>
      <c r="C324">
        <v>21.435500000000001</v>
      </c>
      <c r="D324">
        <v>0.42782999999999999</v>
      </c>
      <c r="E324">
        <v>20.3977</v>
      </c>
      <c r="F324">
        <v>30.2789</v>
      </c>
      <c r="G324">
        <v>1.1000799999999999</v>
      </c>
    </row>
    <row r="325" spans="1:7" x14ac:dyDescent="0.3">
      <c r="A325" s="1">
        <v>44940.5</v>
      </c>
      <c r="B325">
        <v>21.042200000000001</v>
      </c>
      <c r="C325">
        <v>22.184000000000001</v>
      </c>
      <c r="D325">
        <v>0.45711000000000002</v>
      </c>
      <c r="E325">
        <v>18.627500000000001</v>
      </c>
      <c r="F325">
        <v>33.078899999999997</v>
      </c>
      <c r="G325">
        <v>1.1961299999999999</v>
      </c>
    </row>
    <row r="326" spans="1:7" x14ac:dyDescent="0.3">
      <c r="A326" s="1">
        <v>44940.541666666664</v>
      </c>
      <c r="B326">
        <v>20.249600000000001</v>
      </c>
      <c r="C326">
        <v>22.7364</v>
      </c>
      <c r="D326">
        <v>0.42956</v>
      </c>
      <c r="E326">
        <v>15.6416</v>
      </c>
      <c r="F326">
        <v>38.6511</v>
      </c>
      <c r="G326">
        <v>1.7112400000000001</v>
      </c>
    </row>
    <row r="327" spans="1:7" x14ac:dyDescent="0.3">
      <c r="A327" s="1">
        <v>44940.583333333336</v>
      </c>
      <c r="B327">
        <v>24.655100000000001</v>
      </c>
      <c r="C327">
        <v>31.970099999999999</v>
      </c>
      <c r="D327">
        <v>0.48870000000000002</v>
      </c>
      <c r="E327">
        <v>20.441800000000001</v>
      </c>
      <c r="F327">
        <v>42.561100000000003</v>
      </c>
      <c r="G327">
        <v>2.11497</v>
      </c>
    </row>
    <row r="328" spans="1:7" x14ac:dyDescent="0.3">
      <c r="A328" s="1">
        <v>44940.625</v>
      </c>
      <c r="B328">
        <v>19.5351</v>
      </c>
      <c r="C328">
        <v>24.002500000000001</v>
      </c>
      <c r="D328">
        <v>0.43997999999999998</v>
      </c>
      <c r="E328">
        <v>20.3095</v>
      </c>
      <c r="F328">
        <v>39.716099999999997</v>
      </c>
      <c r="G328">
        <v>1.3654599999999999</v>
      </c>
    </row>
    <row r="329" spans="1:7" x14ac:dyDescent="0.3">
      <c r="A329" s="1">
        <v>44940.666666666664</v>
      </c>
      <c r="B329">
        <v>26.959099999999999</v>
      </c>
      <c r="C329">
        <v>31.427399999999999</v>
      </c>
      <c r="D329">
        <v>0.51848000000000005</v>
      </c>
      <c r="E329">
        <v>28.892299999999999</v>
      </c>
      <c r="F329">
        <v>14.917199999999999</v>
      </c>
      <c r="G329">
        <v>1.4325000000000001</v>
      </c>
    </row>
    <row r="330" spans="1:7" x14ac:dyDescent="0.3">
      <c r="A330" s="1">
        <v>44940.708333333336</v>
      </c>
      <c r="B330">
        <v>36.795000000000002</v>
      </c>
      <c r="C330">
        <v>40.348700000000001</v>
      </c>
      <c r="D330">
        <v>0.62287999999999999</v>
      </c>
      <c r="E330">
        <v>30.917400000000001</v>
      </c>
      <c r="F330">
        <v>13.3756</v>
      </c>
      <c r="G330">
        <v>1.54071</v>
      </c>
    </row>
    <row r="331" spans="1:7" x14ac:dyDescent="0.3">
      <c r="A331" s="1">
        <v>44940.75</v>
      </c>
      <c r="B331">
        <v>40.531799999999997</v>
      </c>
      <c r="C331">
        <v>43.309600000000003</v>
      </c>
      <c r="D331">
        <v>0.62416000000000005</v>
      </c>
      <c r="E331">
        <v>27.500800000000002</v>
      </c>
      <c r="F331">
        <v>14.4528</v>
      </c>
      <c r="G331">
        <v>1.30627</v>
      </c>
    </row>
    <row r="332" spans="1:7" x14ac:dyDescent="0.3">
      <c r="A332" s="1">
        <v>44940.791666666664</v>
      </c>
      <c r="B332">
        <v>39.715200000000003</v>
      </c>
      <c r="C332">
        <v>41.017099999999999</v>
      </c>
      <c r="D332">
        <v>0.57694999999999996</v>
      </c>
      <c r="E332">
        <v>20.526199999999999</v>
      </c>
      <c r="F332">
        <v>19.107199999999999</v>
      </c>
      <c r="G332">
        <v>1.1236999999999999</v>
      </c>
    </row>
    <row r="333" spans="1:7" x14ac:dyDescent="0.3">
      <c r="A333" s="1">
        <v>44940.833333333336</v>
      </c>
      <c r="B333">
        <v>28.739000000000001</v>
      </c>
      <c r="C333">
        <v>29.898599999999998</v>
      </c>
      <c r="D333">
        <v>0.49663000000000002</v>
      </c>
      <c r="E333">
        <v>16.0261</v>
      </c>
      <c r="F333">
        <v>30.279399999999999</v>
      </c>
      <c r="G333">
        <v>0.87312000000000001</v>
      </c>
    </row>
    <row r="334" spans="1:7" x14ac:dyDescent="0.3">
      <c r="A334" s="1">
        <v>44940.875</v>
      </c>
      <c r="B334">
        <v>20.831700000000001</v>
      </c>
      <c r="C334">
        <v>21.4756</v>
      </c>
      <c r="D334">
        <v>0.39089000000000002</v>
      </c>
      <c r="E334">
        <v>12.242000000000001</v>
      </c>
      <c r="F334">
        <v>41.628900000000002</v>
      </c>
      <c r="G334">
        <v>0.88100999999999996</v>
      </c>
    </row>
    <row r="335" spans="1:7" x14ac:dyDescent="0.3">
      <c r="A335" s="1">
        <v>44940.916666666664</v>
      </c>
      <c r="B335">
        <v>19.807300000000001</v>
      </c>
      <c r="C335">
        <v>20.6919</v>
      </c>
      <c r="D335">
        <v>0.38288</v>
      </c>
      <c r="E335">
        <v>12.525600000000001</v>
      </c>
      <c r="F335">
        <v>47.186100000000003</v>
      </c>
      <c r="G335">
        <v>0.91742999999999997</v>
      </c>
    </row>
    <row r="336" spans="1:7" x14ac:dyDescent="0.3">
      <c r="A336" s="1">
        <v>44940.958333333336</v>
      </c>
      <c r="B336">
        <v>19.620799999999999</v>
      </c>
      <c r="C336">
        <v>20.524999999999999</v>
      </c>
      <c r="D336">
        <v>0.36016999999999999</v>
      </c>
      <c r="E336">
        <v>10.8324</v>
      </c>
      <c r="F336">
        <v>52.543900000000001</v>
      </c>
      <c r="G336">
        <v>1.12599</v>
      </c>
    </row>
    <row r="337" spans="1:7" x14ac:dyDescent="0.3">
      <c r="A337" s="1">
        <v>44941</v>
      </c>
      <c r="B337">
        <v>17.882300000000001</v>
      </c>
      <c r="C337">
        <v>18.287199999999999</v>
      </c>
      <c r="D337">
        <v>0.32666000000000001</v>
      </c>
      <c r="E337">
        <v>7.2287999999999997</v>
      </c>
      <c r="F337">
        <v>58.424999999999997</v>
      </c>
      <c r="G337">
        <v>1.4413800000000001</v>
      </c>
    </row>
    <row r="338" spans="1:7" x14ac:dyDescent="0.3">
      <c r="A338" s="1">
        <v>44941.041666666664</v>
      </c>
      <c r="B338">
        <v>15.026999999999999</v>
      </c>
      <c r="C338">
        <v>15.2525</v>
      </c>
      <c r="D338">
        <v>0.28763</v>
      </c>
      <c r="E338">
        <v>4.7092099999999997</v>
      </c>
      <c r="F338">
        <v>59.277200000000001</v>
      </c>
      <c r="G338">
        <v>1.0326500000000001</v>
      </c>
    </row>
    <row r="339" spans="1:7" x14ac:dyDescent="0.3">
      <c r="A339" s="1">
        <v>44941.083333333336</v>
      </c>
      <c r="B339">
        <v>13.8065</v>
      </c>
      <c r="C339">
        <v>14.1929</v>
      </c>
      <c r="D339">
        <v>0.26221</v>
      </c>
      <c r="E339">
        <v>3.6204299999999998</v>
      </c>
      <c r="F339">
        <v>64.334999999999994</v>
      </c>
      <c r="G339">
        <v>0.82362000000000002</v>
      </c>
    </row>
    <row r="340" spans="1:7" x14ac:dyDescent="0.3">
      <c r="A340" s="1">
        <v>44941.125</v>
      </c>
      <c r="B340">
        <v>13.2691</v>
      </c>
      <c r="C340">
        <v>13.587400000000001</v>
      </c>
      <c r="D340">
        <v>0.25263000000000002</v>
      </c>
      <c r="E340">
        <v>2.2103299999999999</v>
      </c>
      <c r="F340">
        <v>66.311099999999996</v>
      </c>
      <c r="G340">
        <v>0.54085000000000005</v>
      </c>
    </row>
    <row r="341" spans="1:7" x14ac:dyDescent="0.3">
      <c r="A341" s="1">
        <v>44941.166666666664</v>
      </c>
      <c r="B341">
        <v>13.4603</v>
      </c>
      <c r="C341">
        <v>13.675599999999999</v>
      </c>
      <c r="D341">
        <v>0.24099000000000001</v>
      </c>
      <c r="E341">
        <v>2.48855</v>
      </c>
      <c r="F341">
        <v>67.546700000000001</v>
      </c>
      <c r="G341">
        <v>2.1621999999999999</v>
      </c>
    </row>
    <row r="342" spans="1:7" x14ac:dyDescent="0.3">
      <c r="A342" s="1">
        <v>44941.208333333336</v>
      </c>
      <c r="B342">
        <v>13.272500000000001</v>
      </c>
      <c r="C342">
        <v>13.4415</v>
      </c>
      <c r="D342">
        <v>0.23222999999999999</v>
      </c>
      <c r="E342">
        <v>2.07694</v>
      </c>
      <c r="F342">
        <v>69.219399999999993</v>
      </c>
      <c r="G342">
        <v>1.01373</v>
      </c>
    </row>
    <row r="343" spans="1:7" x14ac:dyDescent="0.3">
      <c r="A343" s="1">
        <v>44941.25</v>
      </c>
      <c r="B343">
        <v>11.6045</v>
      </c>
      <c r="C343">
        <v>12.026</v>
      </c>
      <c r="D343">
        <v>0.21703</v>
      </c>
      <c r="E343">
        <v>1.87405</v>
      </c>
      <c r="F343">
        <v>72.974400000000003</v>
      </c>
      <c r="G343">
        <v>0.75488</v>
      </c>
    </row>
    <row r="344" spans="1:7" x14ac:dyDescent="0.3">
      <c r="A344" s="1">
        <v>44941.291666666664</v>
      </c>
      <c r="B344">
        <v>11.680300000000001</v>
      </c>
      <c r="C344">
        <v>12.2166</v>
      </c>
      <c r="D344">
        <v>0.22722000000000001</v>
      </c>
      <c r="E344">
        <v>2.2644199999999999</v>
      </c>
      <c r="F344">
        <v>72.39</v>
      </c>
      <c r="G344">
        <v>0.65822000000000003</v>
      </c>
    </row>
    <row r="345" spans="1:7" x14ac:dyDescent="0.3">
      <c r="A345" s="1">
        <v>44941.333333333336</v>
      </c>
      <c r="B345">
        <v>12.238</v>
      </c>
      <c r="C345">
        <v>12.8484</v>
      </c>
      <c r="D345">
        <v>0.22836999999999999</v>
      </c>
      <c r="E345">
        <v>2.8247399999999998</v>
      </c>
      <c r="F345">
        <v>72.144400000000005</v>
      </c>
      <c r="G345">
        <v>0.99505999999999994</v>
      </c>
    </row>
    <row r="346" spans="1:7" x14ac:dyDescent="0.3">
      <c r="A346" s="1">
        <v>44941.375</v>
      </c>
      <c r="B346">
        <v>13.224600000000001</v>
      </c>
      <c r="C346">
        <v>14.117900000000001</v>
      </c>
      <c r="D346">
        <v>0.23233999999999999</v>
      </c>
      <c r="E346">
        <v>2.9352100000000001</v>
      </c>
      <c r="F346">
        <v>72.614400000000003</v>
      </c>
      <c r="G346">
        <v>0.94586000000000003</v>
      </c>
    </row>
    <row r="347" spans="1:7" x14ac:dyDescent="0.3">
      <c r="A347" s="1">
        <v>44941.416666666664</v>
      </c>
      <c r="B347">
        <v>12.685499999999999</v>
      </c>
      <c r="C347">
        <v>13.210800000000001</v>
      </c>
      <c r="D347">
        <v>0.24057999999999999</v>
      </c>
      <c r="E347">
        <v>2.5868000000000002</v>
      </c>
      <c r="F347">
        <v>73.451099999999997</v>
      </c>
      <c r="G347">
        <v>0.90512999999999999</v>
      </c>
    </row>
    <row r="348" spans="1:7" x14ac:dyDescent="0.3">
      <c r="A348" s="1">
        <v>44941.458333333336</v>
      </c>
      <c r="B348">
        <v>12.1137</v>
      </c>
      <c r="C348">
        <v>13.0375</v>
      </c>
      <c r="D348">
        <v>0.24689</v>
      </c>
      <c r="E348">
        <v>2.1540300000000001</v>
      </c>
      <c r="F348">
        <v>72.403899999999993</v>
      </c>
      <c r="G348">
        <v>0.59762000000000004</v>
      </c>
    </row>
    <row r="349" spans="1:7" x14ac:dyDescent="0.3">
      <c r="A349" s="1">
        <v>44941.5</v>
      </c>
      <c r="B349">
        <v>10.9191</v>
      </c>
      <c r="C349">
        <v>11.4681</v>
      </c>
      <c r="D349">
        <v>0.24762000000000001</v>
      </c>
      <c r="E349">
        <v>1.7987200000000001</v>
      </c>
      <c r="F349">
        <v>74.971699999999998</v>
      </c>
      <c r="G349">
        <v>0.55845999999999996</v>
      </c>
    </row>
    <row r="350" spans="1:7" x14ac:dyDescent="0.3">
      <c r="A350" s="1">
        <v>44941.541666666664</v>
      </c>
      <c r="B350">
        <v>11.2743</v>
      </c>
      <c r="C350">
        <v>12.182</v>
      </c>
      <c r="D350">
        <v>0.26134000000000002</v>
      </c>
      <c r="E350">
        <v>3.1573000000000002</v>
      </c>
      <c r="F350">
        <v>74.759399999999999</v>
      </c>
      <c r="G350">
        <v>0.49073</v>
      </c>
    </row>
    <row r="351" spans="1:7" x14ac:dyDescent="0.3">
      <c r="A351" s="1">
        <v>44941.583333333336</v>
      </c>
      <c r="B351">
        <v>9.7894400000000008</v>
      </c>
      <c r="C351">
        <v>10.410500000000001</v>
      </c>
      <c r="D351">
        <v>0.28466000000000002</v>
      </c>
      <c r="E351">
        <v>4.1988099999999999</v>
      </c>
      <c r="F351">
        <v>70.925600000000003</v>
      </c>
      <c r="G351">
        <v>0.33087</v>
      </c>
    </row>
    <row r="352" spans="1:7" x14ac:dyDescent="0.3">
      <c r="A352" s="1">
        <v>44941.625</v>
      </c>
      <c r="B352">
        <v>11.384499999999999</v>
      </c>
      <c r="C352">
        <v>12.3409</v>
      </c>
      <c r="D352">
        <v>0.26866000000000001</v>
      </c>
      <c r="E352">
        <v>4.6444099999999997</v>
      </c>
      <c r="F352">
        <v>68.004400000000004</v>
      </c>
      <c r="G352">
        <v>0.81416999999999995</v>
      </c>
    </row>
    <row r="353" spans="1:7" x14ac:dyDescent="0.3">
      <c r="A353" s="1">
        <v>44941.666666666664</v>
      </c>
      <c r="B353">
        <v>14.268599999999999</v>
      </c>
      <c r="C353">
        <v>14.6282</v>
      </c>
      <c r="D353">
        <v>0.28527999999999998</v>
      </c>
      <c r="E353">
        <v>4.1738499999999998</v>
      </c>
      <c r="F353">
        <v>66.928299999999993</v>
      </c>
      <c r="G353">
        <v>0.98382999999999998</v>
      </c>
    </row>
    <row r="354" spans="1:7" x14ac:dyDescent="0.3">
      <c r="A354" s="1">
        <v>44941.708333333336</v>
      </c>
      <c r="B354">
        <v>16.0929</v>
      </c>
      <c r="C354">
        <v>16.278099999999998</v>
      </c>
      <c r="D354">
        <v>0.27938000000000002</v>
      </c>
      <c r="E354">
        <v>5.8017000000000003</v>
      </c>
      <c r="F354">
        <v>68.427800000000005</v>
      </c>
      <c r="G354">
        <v>0.44735000000000003</v>
      </c>
    </row>
    <row r="355" spans="1:7" x14ac:dyDescent="0.3">
      <c r="A355" s="1">
        <v>44941.75</v>
      </c>
      <c r="B355">
        <v>15.8482</v>
      </c>
      <c r="C355">
        <v>16.040199999999999</v>
      </c>
      <c r="D355">
        <v>0.27440999999999999</v>
      </c>
      <c r="E355">
        <v>5.9849399999999999</v>
      </c>
      <c r="F355">
        <v>68.106700000000004</v>
      </c>
      <c r="G355">
        <v>0.55086000000000002</v>
      </c>
    </row>
    <row r="356" spans="1:7" x14ac:dyDescent="0.3">
      <c r="A356" s="1">
        <v>44941.791666666664</v>
      </c>
      <c r="B356">
        <v>15.158200000000001</v>
      </c>
      <c r="C356">
        <v>15.3116</v>
      </c>
      <c r="D356">
        <v>0.27995999999999999</v>
      </c>
      <c r="E356">
        <v>5.3454800000000002</v>
      </c>
      <c r="F356">
        <v>67.268299999999996</v>
      </c>
      <c r="G356">
        <v>0.58333000000000002</v>
      </c>
    </row>
    <row r="357" spans="1:7" x14ac:dyDescent="0.3">
      <c r="A357" s="1">
        <v>44941.833333333336</v>
      </c>
      <c r="B357">
        <v>14.079000000000001</v>
      </c>
      <c r="C357">
        <v>14.170999999999999</v>
      </c>
      <c r="D357">
        <v>0.27005000000000001</v>
      </c>
      <c r="E357">
        <v>4.7299199999999999</v>
      </c>
      <c r="F357">
        <v>66.302199999999999</v>
      </c>
      <c r="G357">
        <v>0.94498000000000004</v>
      </c>
    </row>
    <row r="358" spans="1:7" x14ac:dyDescent="0.3">
      <c r="A358" s="1">
        <v>44941.875</v>
      </c>
      <c r="B358">
        <v>15.4558</v>
      </c>
      <c r="C358">
        <v>15.540800000000001</v>
      </c>
      <c r="D358">
        <v>0.32103999999999999</v>
      </c>
      <c r="E358">
        <v>8.5815400000000004</v>
      </c>
      <c r="F358">
        <v>63.864400000000003</v>
      </c>
      <c r="G358">
        <v>1.79558</v>
      </c>
    </row>
    <row r="359" spans="1:7" x14ac:dyDescent="0.3">
      <c r="A359" s="1">
        <v>44941.916666666664</v>
      </c>
      <c r="B359">
        <v>9.6135900000000003</v>
      </c>
      <c r="C359">
        <v>11.3101</v>
      </c>
      <c r="D359">
        <v>0.33239000000000002</v>
      </c>
      <c r="E359">
        <v>6.6525400000000001</v>
      </c>
      <c r="F359">
        <v>60.859400000000001</v>
      </c>
      <c r="G359">
        <v>1.5200100000000001</v>
      </c>
    </row>
    <row r="360" spans="1:7" x14ac:dyDescent="0.3">
      <c r="A360" s="1">
        <v>44941.958333333336</v>
      </c>
      <c r="B360">
        <v>7.69679</v>
      </c>
      <c r="C360">
        <v>9.0550499999999996</v>
      </c>
      <c r="D360">
        <v>0.35221000000000002</v>
      </c>
      <c r="E360">
        <v>6.1124000000000001</v>
      </c>
      <c r="F360">
        <v>56.978299999999997</v>
      </c>
      <c r="G360">
        <v>1.43821</v>
      </c>
    </row>
    <row r="361" spans="1:7" x14ac:dyDescent="0.3">
      <c r="A361" s="1">
        <v>44942</v>
      </c>
      <c r="B361">
        <v>8.4327699999999997</v>
      </c>
      <c r="C361">
        <v>9.9209099999999992</v>
      </c>
      <c r="D361">
        <v>0.34278999999999998</v>
      </c>
      <c r="E361">
        <v>6.4916200000000002</v>
      </c>
      <c r="F361">
        <v>52.2072</v>
      </c>
      <c r="G361">
        <v>1.01061</v>
      </c>
    </row>
    <row r="362" spans="1:7" x14ac:dyDescent="0.3">
      <c r="A362" s="1">
        <v>44942.041666666664</v>
      </c>
      <c r="B362">
        <v>7.7852600000000001</v>
      </c>
      <c r="C362">
        <v>9.1591299999999993</v>
      </c>
      <c r="D362">
        <v>0.28754000000000002</v>
      </c>
      <c r="E362">
        <v>6.5691600000000001</v>
      </c>
      <c r="F362">
        <v>52.0261</v>
      </c>
      <c r="G362">
        <v>0.72258999999999995</v>
      </c>
    </row>
    <row r="363" spans="1:7" x14ac:dyDescent="0.3">
      <c r="A363" s="1">
        <v>44942.083333333336</v>
      </c>
      <c r="B363">
        <v>7.5923400000000001</v>
      </c>
      <c r="C363">
        <v>7.6626899999999996</v>
      </c>
      <c r="D363">
        <v>0.27300999999999997</v>
      </c>
      <c r="E363">
        <v>6.67326</v>
      </c>
      <c r="F363">
        <v>50.3611</v>
      </c>
      <c r="G363">
        <v>0.66947000000000001</v>
      </c>
    </row>
    <row r="364" spans="1:7" x14ac:dyDescent="0.3">
      <c r="A364" s="1">
        <v>44942.125</v>
      </c>
      <c r="B364">
        <v>7.3979999999999997</v>
      </c>
      <c r="C364">
        <v>7.5283199999999999</v>
      </c>
      <c r="D364">
        <v>0.27988000000000002</v>
      </c>
      <c r="E364">
        <v>6.4023899999999996</v>
      </c>
      <c r="F364">
        <v>48.237200000000001</v>
      </c>
      <c r="G364">
        <v>0.55369999999999997</v>
      </c>
    </row>
    <row r="365" spans="1:7" x14ac:dyDescent="0.3">
      <c r="A365" s="1">
        <v>44942.166666666664</v>
      </c>
      <c r="B365">
        <v>7.1555099999999996</v>
      </c>
      <c r="C365">
        <v>7.21577</v>
      </c>
      <c r="D365">
        <v>0.28743000000000002</v>
      </c>
      <c r="E365">
        <v>4.4107200000000004</v>
      </c>
      <c r="F365">
        <v>47.000599999999999</v>
      </c>
      <c r="G365">
        <v>0.47058</v>
      </c>
    </row>
    <row r="366" spans="1:7" x14ac:dyDescent="0.3">
      <c r="A366" s="1">
        <v>44942.208333333336</v>
      </c>
      <c r="B366">
        <v>10.378500000000001</v>
      </c>
      <c r="C366">
        <v>10.5976</v>
      </c>
      <c r="D366">
        <v>0.31584000000000001</v>
      </c>
      <c r="E366">
        <v>7.8618800000000002</v>
      </c>
      <c r="F366">
        <v>40.9011</v>
      </c>
      <c r="G366">
        <v>1.46421</v>
      </c>
    </row>
    <row r="367" spans="1:7" x14ac:dyDescent="0.3">
      <c r="A367" s="1">
        <v>44942.25</v>
      </c>
      <c r="B367">
        <v>9.9064899999999998</v>
      </c>
      <c r="C367">
        <v>10.002800000000001</v>
      </c>
      <c r="D367">
        <v>0.30618000000000001</v>
      </c>
      <c r="E367">
        <v>9.1689500000000006</v>
      </c>
      <c r="F367">
        <v>34.168300000000002</v>
      </c>
      <c r="G367">
        <v>0.47001999999999999</v>
      </c>
    </row>
    <row r="368" spans="1:7" x14ac:dyDescent="0.3">
      <c r="A368" s="1">
        <v>44942.291666666664</v>
      </c>
      <c r="B368">
        <v>11.7683</v>
      </c>
      <c r="C368">
        <v>12.0595</v>
      </c>
      <c r="D368">
        <v>0.42030000000000001</v>
      </c>
      <c r="E368">
        <v>23.964099999999998</v>
      </c>
      <c r="F368">
        <v>21.144400000000001</v>
      </c>
      <c r="G368">
        <v>0.57567000000000002</v>
      </c>
    </row>
    <row r="369" spans="1:7" x14ac:dyDescent="0.3">
      <c r="A369" s="1">
        <v>44942.333333333336</v>
      </c>
      <c r="B369">
        <v>13.733599999999999</v>
      </c>
      <c r="C369">
        <v>14.0977</v>
      </c>
      <c r="D369">
        <v>0.48905999999999999</v>
      </c>
      <c r="E369">
        <v>34.204500000000003</v>
      </c>
      <c r="F369">
        <v>7.1894400000000003</v>
      </c>
      <c r="G369">
        <v>0.74909000000000003</v>
      </c>
    </row>
    <row r="370" spans="1:7" x14ac:dyDescent="0.3">
      <c r="A370" s="1">
        <v>44942.375</v>
      </c>
      <c r="B370">
        <v>15.600199999999999</v>
      </c>
      <c r="C370">
        <v>16.338899999999999</v>
      </c>
      <c r="D370">
        <v>0.49701000000000001</v>
      </c>
      <c r="E370">
        <v>33.124699999999997</v>
      </c>
      <c r="F370">
        <v>8.6161100000000008</v>
      </c>
      <c r="G370">
        <v>0.90283999999999998</v>
      </c>
    </row>
    <row r="371" spans="1:7" x14ac:dyDescent="0.3">
      <c r="A371" s="1">
        <v>44942.416666666664</v>
      </c>
      <c r="B371">
        <v>13.660299999999999</v>
      </c>
      <c r="C371">
        <v>14.2736</v>
      </c>
      <c r="D371">
        <v>0.44059999999999999</v>
      </c>
      <c r="E371">
        <v>24.0215</v>
      </c>
      <c r="F371">
        <v>21.957799999999999</v>
      </c>
      <c r="G371">
        <v>1.0386200000000001</v>
      </c>
    </row>
    <row r="372" spans="1:7" x14ac:dyDescent="0.3">
      <c r="A372" s="1">
        <v>44942.458333333336</v>
      </c>
      <c r="B372">
        <v>13.1075</v>
      </c>
      <c r="C372">
        <v>13.5122</v>
      </c>
      <c r="D372">
        <v>0.41032999999999997</v>
      </c>
      <c r="E372">
        <v>19.760400000000001</v>
      </c>
      <c r="F372">
        <v>29.5</v>
      </c>
      <c r="G372">
        <v>1.2300800000000001</v>
      </c>
    </row>
    <row r="373" spans="1:7" x14ac:dyDescent="0.3">
      <c r="A373" s="1">
        <v>44942.5</v>
      </c>
      <c r="B373">
        <v>12.609299999999999</v>
      </c>
      <c r="C373">
        <v>13.911799999999999</v>
      </c>
      <c r="D373">
        <v>0.44224000000000002</v>
      </c>
      <c r="E373">
        <v>18.351299999999998</v>
      </c>
      <c r="F373">
        <v>31.3767</v>
      </c>
      <c r="G373">
        <v>1.4453499999999999</v>
      </c>
    </row>
    <row r="374" spans="1:7" x14ac:dyDescent="0.3">
      <c r="A374" s="1">
        <v>44942.541666666664</v>
      </c>
      <c r="B374">
        <v>13.2713</v>
      </c>
      <c r="C374">
        <v>15.380599999999999</v>
      </c>
      <c r="D374">
        <v>0.41299999999999998</v>
      </c>
      <c r="E374">
        <v>17.3964</v>
      </c>
      <c r="F374">
        <v>29.92</v>
      </c>
      <c r="G374">
        <v>1.64255</v>
      </c>
    </row>
    <row r="375" spans="1:7" x14ac:dyDescent="0.3">
      <c r="A375" s="1">
        <v>44942.583333333336</v>
      </c>
      <c r="B375">
        <v>14.4117</v>
      </c>
      <c r="C375">
        <v>17.304300000000001</v>
      </c>
      <c r="D375">
        <v>0.49580999999999997</v>
      </c>
      <c r="E375">
        <v>23.414400000000001</v>
      </c>
      <c r="F375">
        <v>30.070599999999999</v>
      </c>
      <c r="G375">
        <v>1.7195400000000001</v>
      </c>
    </row>
    <row r="376" spans="1:7" x14ac:dyDescent="0.3">
      <c r="A376" s="1">
        <v>44942.625</v>
      </c>
      <c r="B376">
        <v>14.333500000000001</v>
      </c>
      <c r="C376">
        <v>15.2286</v>
      </c>
      <c r="D376">
        <v>0.44722000000000001</v>
      </c>
      <c r="E376">
        <v>25.809200000000001</v>
      </c>
      <c r="F376">
        <v>24.490600000000001</v>
      </c>
      <c r="G376">
        <v>1.75912</v>
      </c>
    </row>
    <row r="377" spans="1:7" x14ac:dyDescent="0.3">
      <c r="A377" s="1">
        <v>44942.666666666664</v>
      </c>
      <c r="B377">
        <v>20.140899999999998</v>
      </c>
      <c r="C377">
        <v>23.137</v>
      </c>
      <c r="D377">
        <v>0.72660999999999998</v>
      </c>
      <c r="E377">
        <v>38.345500000000001</v>
      </c>
      <c r="F377">
        <v>17.101099999999999</v>
      </c>
      <c r="G377">
        <v>1.2764599999999999</v>
      </c>
    </row>
    <row r="378" spans="1:7" x14ac:dyDescent="0.3">
      <c r="A378" s="1">
        <v>44942.708333333336</v>
      </c>
      <c r="B378">
        <v>37.266500000000001</v>
      </c>
      <c r="C378">
        <v>38.604399999999998</v>
      </c>
      <c r="D378">
        <v>0.80874000000000001</v>
      </c>
      <c r="E378">
        <v>39.166600000000003</v>
      </c>
      <c r="F378">
        <v>13.2211</v>
      </c>
      <c r="G378">
        <v>1.43547</v>
      </c>
    </row>
    <row r="379" spans="1:7" x14ac:dyDescent="0.3">
      <c r="A379" s="1">
        <v>44942.75</v>
      </c>
      <c r="B379">
        <v>30.3263</v>
      </c>
      <c r="C379">
        <v>31.014800000000001</v>
      </c>
      <c r="D379">
        <v>0.63595000000000002</v>
      </c>
      <c r="E379">
        <v>33.883099999999999</v>
      </c>
      <c r="F379">
        <v>25.845600000000001</v>
      </c>
      <c r="G379">
        <v>1.9503699999999999</v>
      </c>
    </row>
    <row r="380" spans="1:7" x14ac:dyDescent="0.3">
      <c r="A380" s="1">
        <v>44942.791666666664</v>
      </c>
      <c r="B380">
        <v>28.314</v>
      </c>
      <c r="C380">
        <v>28.966999999999999</v>
      </c>
      <c r="D380">
        <v>0.62150000000000005</v>
      </c>
      <c r="E380">
        <v>35.1663</v>
      </c>
      <c r="F380">
        <v>36.267800000000001</v>
      </c>
      <c r="G380">
        <v>2.95628</v>
      </c>
    </row>
    <row r="381" spans="1:7" x14ac:dyDescent="0.3">
      <c r="A381" s="1">
        <v>44942.833333333336</v>
      </c>
      <c r="B381">
        <v>43.332099999999997</v>
      </c>
      <c r="C381">
        <v>44.5563</v>
      </c>
      <c r="D381">
        <v>0.82747000000000004</v>
      </c>
      <c r="E381">
        <v>37.106499999999997</v>
      </c>
      <c r="F381">
        <v>28.396699999999999</v>
      </c>
      <c r="G381">
        <v>2.5666199999999999</v>
      </c>
    </row>
    <row r="382" spans="1:7" x14ac:dyDescent="0.3">
      <c r="A382" s="1">
        <v>44942.875</v>
      </c>
      <c r="B382">
        <v>47.284599999999998</v>
      </c>
      <c r="C382">
        <v>48.272199999999998</v>
      </c>
      <c r="D382">
        <v>0.80364999999999998</v>
      </c>
      <c r="E382">
        <v>28.410599999999999</v>
      </c>
      <c r="F382">
        <v>28.883900000000001</v>
      </c>
      <c r="G382">
        <v>1.8954800000000001</v>
      </c>
    </row>
    <row r="383" spans="1:7" x14ac:dyDescent="0.3">
      <c r="A383" s="1">
        <v>44942.916666666664</v>
      </c>
      <c r="B383">
        <v>45.448999999999998</v>
      </c>
      <c r="C383">
        <v>46.319000000000003</v>
      </c>
      <c r="D383">
        <v>0.72048000000000001</v>
      </c>
      <c r="E383">
        <v>23.2715</v>
      </c>
      <c r="F383">
        <v>26.445599999999999</v>
      </c>
      <c r="G383">
        <v>1.92632</v>
      </c>
    </row>
    <row r="384" spans="1:7" x14ac:dyDescent="0.3">
      <c r="A384" s="1">
        <v>44942.958333333336</v>
      </c>
      <c r="B384">
        <v>34.454599999999999</v>
      </c>
      <c r="C384">
        <v>35.372399999999999</v>
      </c>
      <c r="D384">
        <v>0.64988999999999997</v>
      </c>
      <c r="E384">
        <v>22.689399999999999</v>
      </c>
      <c r="F384">
        <v>31.625</v>
      </c>
      <c r="G384">
        <v>1.7253000000000001</v>
      </c>
    </row>
    <row r="385" spans="1:7" x14ac:dyDescent="0.3">
      <c r="A385" s="1">
        <v>44943</v>
      </c>
      <c r="B385">
        <v>13.960800000000001</v>
      </c>
      <c r="C385">
        <v>14.159700000000001</v>
      </c>
      <c r="D385">
        <v>0.34388000000000002</v>
      </c>
      <c r="E385">
        <v>8.8741800000000008</v>
      </c>
      <c r="F385">
        <v>53.696100000000001</v>
      </c>
      <c r="G385">
        <v>1.82403</v>
      </c>
    </row>
    <row r="386" spans="1:7" x14ac:dyDescent="0.3">
      <c r="A386" s="1">
        <v>44943.041666666664</v>
      </c>
      <c r="B386">
        <v>4.7979399999999996</v>
      </c>
      <c r="C386">
        <v>5.6446399999999999</v>
      </c>
      <c r="D386">
        <v>0.24560000000000001</v>
      </c>
      <c r="E386">
        <v>2.7387000000000001</v>
      </c>
      <c r="F386">
        <v>63.393300000000004</v>
      </c>
      <c r="G386">
        <v>1.68574</v>
      </c>
    </row>
    <row r="387" spans="1:7" x14ac:dyDescent="0.3">
      <c r="A387" s="1">
        <v>44943.083333333336</v>
      </c>
      <c r="B387">
        <v>6.4846199999999996</v>
      </c>
      <c r="C387">
        <v>7.6289600000000002</v>
      </c>
      <c r="D387">
        <v>0.24684</v>
      </c>
      <c r="E387">
        <v>2.0360399999999998</v>
      </c>
      <c r="F387">
        <v>62.269399999999997</v>
      </c>
      <c r="G387">
        <v>1.62551</v>
      </c>
    </row>
    <row r="388" spans="1:7" x14ac:dyDescent="0.3">
      <c r="A388" s="1">
        <v>44943.125</v>
      </c>
      <c r="B388">
        <v>9.2265999999999995</v>
      </c>
      <c r="C388">
        <v>9.2989800000000002</v>
      </c>
      <c r="D388">
        <v>0.23665</v>
      </c>
      <c r="E388">
        <v>2.7630499999999998</v>
      </c>
      <c r="F388">
        <v>64.391099999999994</v>
      </c>
      <c r="G388">
        <v>1.3837600000000001</v>
      </c>
    </row>
    <row r="389" spans="1:7" x14ac:dyDescent="0.3">
      <c r="A389" s="1">
        <v>44943.166666666664</v>
      </c>
      <c r="B389">
        <v>11.4946</v>
      </c>
      <c r="C389">
        <v>11.6417</v>
      </c>
      <c r="D389">
        <v>0.22931000000000001</v>
      </c>
      <c r="E389">
        <v>2.5017399999999999</v>
      </c>
      <c r="F389">
        <v>68.543300000000002</v>
      </c>
      <c r="G389">
        <v>1.1306400000000001</v>
      </c>
    </row>
    <row r="390" spans="1:7" x14ac:dyDescent="0.3">
      <c r="A390" s="1">
        <v>44943.208333333336</v>
      </c>
      <c r="B390">
        <v>13.5245</v>
      </c>
      <c r="C390">
        <v>13.694900000000001</v>
      </c>
      <c r="D390">
        <v>0.21715000000000001</v>
      </c>
      <c r="E390">
        <v>2.8092600000000001</v>
      </c>
      <c r="F390">
        <v>69.466099999999997</v>
      </c>
      <c r="G390">
        <v>0.94671000000000005</v>
      </c>
    </row>
    <row r="391" spans="1:7" x14ac:dyDescent="0.3">
      <c r="A391" s="1">
        <v>44943.25</v>
      </c>
      <c r="B391">
        <v>14.38</v>
      </c>
      <c r="C391">
        <v>14.5893</v>
      </c>
      <c r="D391">
        <v>0.23888999999999999</v>
      </c>
      <c r="E391">
        <v>2.61557</v>
      </c>
      <c r="F391">
        <v>65.132199999999997</v>
      </c>
      <c r="G391">
        <v>1.71746</v>
      </c>
    </row>
    <row r="392" spans="1:7" x14ac:dyDescent="0.3">
      <c r="A392" s="1">
        <v>44943.291666666664</v>
      </c>
      <c r="B392">
        <v>13.2898</v>
      </c>
      <c r="C392">
        <v>13.4475</v>
      </c>
      <c r="D392">
        <v>0.26472000000000001</v>
      </c>
      <c r="E392">
        <v>8.6309299999999993</v>
      </c>
      <c r="F392">
        <v>56.115000000000002</v>
      </c>
      <c r="G392">
        <v>0.81752000000000002</v>
      </c>
    </row>
    <row r="393" spans="1:7" x14ac:dyDescent="0.3">
      <c r="A393" s="1">
        <v>44943.333333333336</v>
      </c>
      <c r="B393">
        <v>14.5936</v>
      </c>
      <c r="C393">
        <v>14.8995</v>
      </c>
      <c r="D393">
        <v>0.34792000000000001</v>
      </c>
      <c r="E393">
        <v>16.9922</v>
      </c>
      <c r="F393">
        <v>40.610599999999998</v>
      </c>
      <c r="G393">
        <v>1.1841999999999999</v>
      </c>
    </row>
    <row r="394" spans="1:7" x14ac:dyDescent="0.3">
      <c r="A394" s="1">
        <v>44943.375</v>
      </c>
      <c r="B394">
        <v>17.566400000000002</v>
      </c>
      <c r="C394">
        <v>18.192599999999999</v>
      </c>
      <c r="D394">
        <v>0.32944000000000001</v>
      </c>
      <c r="E394">
        <v>16.777100000000001</v>
      </c>
      <c r="F394">
        <v>36.692799999999998</v>
      </c>
      <c r="G394">
        <v>1.8560399999999999</v>
      </c>
    </row>
    <row r="395" spans="1:7" x14ac:dyDescent="0.3">
      <c r="A395" s="1">
        <v>44943.416666666664</v>
      </c>
      <c r="B395">
        <v>16.823599999999999</v>
      </c>
      <c r="C395">
        <v>17.6004</v>
      </c>
      <c r="D395">
        <v>0.36471999999999999</v>
      </c>
      <c r="E395">
        <v>16.920000000000002</v>
      </c>
      <c r="F395">
        <v>44.992199999999997</v>
      </c>
      <c r="G395">
        <v>1.6801600000000001</v>
      </c>
    </row>
    <row r="396" spans="1:7" x14ac:dyDescent="0.3">
      <c r="A396" s="1">
        <v>44943.458333333336</v>
      </c>
      <c r="B396">
        <v>6.3848000000000003</v>
      </c>
      <c r="C396">
        <v>6.7088799999999997</v>
      </c>
      <c r="D396">
        <v>0.31624000000000002</v>
      </c>
      <c r="E396">
        <v>10.7331</v>
      </c>
      <c r="F396">
        <v>53.673299999999998</v>
      </c>
      <c r="G396">
        <v>0.95835000000000004</v>
      </c>
    </row>
    <row r="397" spans="1:7" x14ac:dyDescent="0.3">
      <c r="A397" s="1">
        <v>44943.5</v>
      </c>
      <c r="B397">
        <v>7.8777900000000001</v>
      </c>
      <c r="C397">
        <v>8.2621400000000005</v>
      </c>
      <c r="D397">
        <v>0.34223999999999999</v>
      </c>
      <c r="E397">
        <v>16.076599999999999</v>
      </c>
      <c r="F397">
        <v>49.919400000000003</v>
      </c>
      <c r="G397">
        <v>0.89149</v>
      </c>
    </row>
    <row r="398" spans="1:7" x14ac:dyDescent="0.3">
      <c r="A398" s="1">
        <v>44943.541666666664</v>
      </c>
      <c r="B398">
        <v>10.7715</v>
      </c>
      <c r="C398">
        <v>11.345599999999999</v>
      </c>
      <c r="D398">
        <v>0.37647000000000003</v>
      </c>
      <c r="E398">
        <v>21.1248</v>
      </c>
      <c r="F398">
        <v>52.522199999999998</v>
      </c>
      <c r="G398">
        <v>1.2639400000000001</v>
      </c>
    </row>
    <row r="399" spans="1:7" x14ac:dyDescent="0.3">
      <c r="A399" s="1">
        <v>44943.583333333336</v>
      </c>
      <c r="B399">
        <v>11.539300000000001</v>
      </c>
      <c r="C399">
        <v>12.080500000000001</v>
      </c>
      <c r="D399">
        <v>0.41804999999999998</v>
      </c>
      <c r="E399">
        <v>29.248100000000001</v>
      </c>
      <c r="F399">
        <v>41.145600000000002</v>
      </c>
      <c r="G399">
        <v>2.3246799999999999</v>
      </c>
    </row>
    <row r="400" spans="1:7" x14ac:dyDescent="0.3">
      <c r="A400" s="1">
        <v>44943.625</v>
      </c>
      <c r="B400">
        <v>10.096500000000001</v>
      </c>
      <c r="C400">
        <v>10.5281</v>
      </c>
      <c r="D400">
        <v>0.41665999999999997</v>
      </c>
      <c r="E400">
        <v>25.2818</v>
      </c>
      <c r="F400">
        <v>45.987200000000001</v>
      </c>
      <c r="G400">
        <v>2.2301700000000002</v>
      </c>
    </row>
    <row r="401" spans="1:7" x14ac:dyDescent="0.3">
      <c r="A401" s="1">
        <v>44943.666666666664</v>
      </c>
      <c r="B401">
        <v>10.7075</v>
      </c>
      <c r="C401">
        <v>10.9566</v>
      </c>
      <c r="D401">
        <v>0.52212999999999998</v>
      </c>
      <c r="E401">
        <v>23.8797</v>
      </c>
      <c r="F401">
        <v>31.210599999999999</v>
      </c>
      <c r="G401">
        <v>1.46424</v>
      </c>
    </row>
    <row r="402" spans="1:7" x14ac:dyDescent="0.3">
      <c r="A402" s="1">
        <v>44943.708333333336</v>
      </c>
      <c r="B402">
        <v>27.303599999999999</v>
      </c>
      <c r="C402">
        <v>28.549600000000002</v>
      </c>
      <c r="D402">
        <v>0.64309000000000005</v>
      </c>
      <c r="E402">
        <v>44.816099999999999</v>
      </c>
      <c r="F402">
        <v>11.191700000000001</v>
      </c>
      <c r="G402">
        <v>1.35334</v>
      </c>
    </row>
    <row r="403" spans="1:7" x14ac:dyDescent="0.3">
      <c r="A403" s="1">
        <v>44943.75</v>
      </c>
      <c r="B403">
        <v>22.665199999999999</v>
      </c>
      <c r="C403">
        <v>23.1113</v>
      </c>
      <c r="D403">
        <v>0.55118</v>
      </c>
      <c r="E403">
        <v>35.116900000000001</v>
      </c>
      <c r="F403">
        <v>25.093299999999999</v>
      </c>
      <c r="G403">
        <v>1.2262900000000001</v>
      </c>
    </row>
    <row r="404" spans="1:7" x14ac:dyDescent="0.3">
      <c r="A404" s="1">
        <v>44943.791666666664</v>
      </c>
      <c r="B404">
        <v>27.1783</v>
      </c>
      <c r="C404">
        <v>27.454499999999999</v>
      </c>
      <c r="D404">
        <v>0.58421000000000001</v>
      </c>
      <c r="E404">
        <v>39.115099999999998</v>
      </c>
      <c r="F404">
        <v>11.142799999999999</v>
      </c>
      <c r="G404">
        <v>1.19354</v>
      </c>
    </row>
    <row r="405" spans="1:7" x14ac:dyDescent="0.3">
      <c r="A405" s="1">
        <v>44943.833333333336</v>
      </c>
      <c r="B405">
        <v>21.7288</v>
      </c>
      <c r="C405">
        <v>21.947600000000001</v>
      </c>
      <c r="D405">
        <v>0.45018999999999998</v>
      </c>
      <c r="E405">
        <v>20.005700000000001</v>
      </c>
      <c r="F405">
        <v>35.049399999999999</v>
      </c>
      <c r="G405">
        <v>1.55026</v>
      </c>
    </row>
    <row r="406" spans="1:7" x14ac:dyDescent="0.3">
      <c r="A406" s="1">
        <v>44943.875</v>
      </c>
      <c r="B406">
        <v>21.656099999999999</v>
      </c>
      <c r="C406">
        <v>21.925999999999998</v>
      </c>
      <c r="D406">
        <v>0.50053999999999998</v>
      </c>
      <c r="E406">
        <v>24.055499999999999</v>
      </c>
      <c r="F406">
        <v>42.729399999999998</v>
      </c>
      <c r="G406">
        <v>1.4209799999999999</v>
      </c>
    </row>
    <row r="407" spans="1:7" x14ac:dyDescent="0.3">
      <c r="A407" s="1">
        <v>44943.916666666664</v>
      </c>
      <c r="B407">
        <v>21.073699999999999</v>
      </c>
      <c r="C407">
        <v>21.406700000000001</v>
      </c>
      <c r="D407">
        <v>0.63197999999999999</v>
      </c>
      <c r="E407">
        <v>40.665999999999997</v>
      </c>
      <c r="F407">
        <v>44.107199999999999</v>
      </c>
      <c r="G407">
        <v>1.8797299999999999</v>
      </c>
    </row>
    <row r="408" spans="1:7" x14ac:dyDescent="0.3">
      <c r="A408" s="1">
        <v>44943.958333333336</v>
      </c>
      <c r="B408">
        <v>26.584800000000001</v>
      </c>
      <c r="C408">
        <v>27.665800000000001</v>
      </c>
      <c r="D408">
        <v>0.62546000000000002</v>
      </c>
      <c r="E408">
        <v>31.360900000000001</v>
      </c>
      <c r="F408">
        <v>49.634999999999998</v>
      </c>
      <c r="G408">
        <v>2.5496400000000001</v>
      </c>
    </row>
    <row r="409" spans="1:7" x14ac:dyDescent="0.3">
      <c r="A409" s="1">
        <v>44944</v>
      </c>
      <c r="B409">
        <v>36.557699999999997</v>
      </c>
      <c r="C409">
        <v>37.719700000000003</v>
      </c>
      <c r="D409">
        <v>0.65324000000000004</v>
      </c>
      <c r="E409">
        <v>21.997399999999999</v>
      </c>
      <c r="F409">
        <v>45.874400000000001</v>
      </c>
      <c r="G409">
        <v>1.81857</v>
      </c>
    </row>
    <row r="410" spans="1:7" x14ac:dyDescent="0.3">
      <c r="A410" s="1">
        <v>44944.041666666664</v>
      </c>
      <c r="B410">
        <v>42.879800000000003</v>
      </c>
      <c r="C410">
        <v>43.288800000000002</v>
      </c>
      <c r="D410">
        <v>0.61760999999999999</v>
      </c>
      <c r="E410">
        <v>15.8965</v>
      </c>
      <c r="F410">
        <v>47.201700000000002</v>
      </c>
      <c r="G410">
        <v>0.99058999999999997</v>
      </c>
    </row>
    <row r="411" spans="1:7" x14ac:dyDescent="0.3">
      <c r="A411" s="1">
        <v>44944.083333333336</v>
      </c>
      <c r="B411">
        <v>23.367699999999999</v>
      </c>
      <c r="C411">
        <v>23.543500000000002</v>
      </c>
      <c r="D411">
        <v>0.40482000000000001</v>
      </c>
      <c r="E411">
        <v>8.8736499999999996</v>
      </c>
      <c r="F411">
        <v>58.162199999999999</v>
      </c>
      <c r="G411">
        <v>0.81903000000000004</v>
      </c>
    </row>
    <row r="412" spans="1:7" x14ac:dyDescent="0.3">
      <c r="A412" s="1">
        <v>44944.125</v>
      </c>
      <c r="B412">
        <v>10.2067</v>
      </c>
      <c r="C412">
        <v>10.3096</v>
      </c>
      <c r="D412">
        <v>0.23648</v>
      </c>
      <c r="E412">
        <v>4.7655000000000003</v>
      </c>
      <c r="F412">
        <v>78.796099999999996</v>
      </c>
      <c r="G412">
        <v>0.96248999999999996</v>
      </c>
    </row>
    <row r="413" spans="1:7" x14ac:dyDescent="0.3">
      <c r="A413" s="1">
        <v>44944.166666666664</v>
      </c>
      <c r="B413">
        <v>8.7355800000000006</v>
      </c>
      <c r="C413">
        <v>8.8909900000000004</v>
      </c>
      <c r="D413">
        <v>0.22720000000000001</v>
      </c>
      <c r="E413">
        <v>7.0556599999999996</v>
      </c>
      <c r="F413">
        <v>74.625</v>
      </c>
      <c r="G413">
        <v>0.99526000000000003</v>
      </c>
    </row>
    <row r="414" spans="1:7" x14ac:dyDescent="0.3">
      <c r="A414" s="1">
        <v>44944.208333333336</v>
      </c>
      <c r="B414">
        <v>10.1135</v>
      </c>
      <c r="C414">
        <v>10.3246</v>
      </c>
      <c r="D414">
        <v>0.24598999999999999</v>
      </c>
      <c r="E414">
        <v>11.3789</v>
      </c>
      <c r="F414">
        <v>65.406099999999995</v>
      </c>
      <c r="G414">
        <v>0.68418000000000001</v>
      </c>
    </row>
    <row r="415" spans="1:7" x14ac:dyDescent="0.3">
      <c r="A415" s="1">
        <v>44944.25</v>
      </c>
      <c r="B415">
        <v>13.703900000000001</v>
      </c>
      <c r="C415">
        <v>14.335000000000001</v>
      </c>
      <c r="D415">
        <v>0.36407</v>
      </c>
      <c r="E415">
        <v>33.164000000000001</v>
      </c>
      <c r="F415">
        <v>50.273899999999998</v>
      </c>
      <c r="G415">
        <v>0.63819000000000004</v>
      </c>
    </row>
    <row r="416" spans="1:7" x14ac:dyDescent="0.3">
      <c r="A416" s="1">
        <v>44944.291666666664</v>
      </c>
      <c r="B416">
        <v>18.371700000000001</v>
      </c>
      <c r="C416">
        <v>19.5608</v>
      </c>
      <c r="D416">
        <v>0.76941000000000004</v>
      </c>
      <c r="E416">
        <v>56.167999999999999</v>
      </c>
      <c r="F416">
        <v>22.012799999999999</v>
      </c>
      <c r="G416">
        <v>1.4732000000000001</v>
      </c>
    </row>
    <row r="417" spans="1:7" x14ac:dyDescent="0.3">
      <c r="A417" s="1">
        <v>44944.333333333336</v>
      </c>
      <c r="B417">
        <v>29.959800000000001</v>
      </c>
      <c r="C417">
        <v>32.286700000000003</v>
      </c>
      <c r="D417">
        <v>1.58419</v>
      </c>
      <c r="E417">
        <v>77.004599999999996</v>
      </c>
      <c r="F417">
        <v>0.375</v>
      </c>
      <c r="G417">
        <v>1.4317800000000001</v>
      </c>
    </row>
    <row r="418" spans="1:7" x14ac:dyDescent="0.3">
      <c r="A418" s="1">
        <v>44944.375</v>
      </c>
      <c r="B418">
        <v>35.415100000000002</v>
      </c>
      <c r="C418">
        <v>37.089100000000002</v>
      </c>
      <c r="D418">
        <v>1.09762</v>
      </c>
      <c r="E418">
        <v>58.328099999999999</v>
      </c>
      <c r="F418">
        <v>9.23</v>
      </c>
      <c r="G418">
        <v>1.6440900000000001</v>
      </c>
    </row>
    <row r="419" spans="1:7" x14ac:dyDescent="0.3">
      <c r="A419" s="1">
        <v>44944.416666666664</v>
      </c>
      <c r="B419">
        <v>17.5623</v>
      </c>
      <c r="C419">
        <v>18.882300000000001</v>
      </c>
      <c r="D419">
        <v>0.40200999999999998</v>
      </c>
      <c r="E419">
        <v>28.511500000000002</v>
      </c>
      <c r="F419">
        <v>39.0794</v>
      </c>
      <c r="G419">
        <v>1.2104999999999999</v>
      </c>
    </row>
    <row r="420" spans="1:7" x14ac:dyDescent="0.3">
      <c r="A420" s="1">
        <v>44944.458333333336</v>
      </c>
      <c r="B420">
        <v>16.670300000000001</v>
      </c>
      <c r="C420">
        <v>17.939399999999999</v>
      </c>
      <c r="D420">
        <v>0.52305000000000001</v>
      </c>
      <c r="E420">
        <v>36.040500000000002</v>
      </c>
      <c r="F420">
        <v>20.007200000000001</v>
      </c>
      <c r="G420">
        <v>2.1620499999999998</v>
      </c>
    </row>
    <row r="421" spans="1:7" x14ac:dyDescent="0.3">
      <c r="A421" s="1">
        <v>44944.5</v>
      </c>
      <c r="B421">
        <v>24.366399999999999</v>
      </c>
      <c r="C421">
        <v>29.218399999999999</v>
      </c>
      <c r="D421">
        <v>0.81950000000000001</v>
      </c>
      <c r="E421">
        <v>52.280799999999999</v>
      </c>
      <c r="F421">
        <v>17.033300000000001</v>
      </c>
      <c r="G421">
        <v>0.45726</v>
      </c>
    </row>
    <row r="422" spans="1:7" x14ac:dyDescent="0.3">
      <c r="A422" s="1">
        <v>44944.541666666664</v>
      </c>
      <c r="B422">
        <v>18.2699</v>
      </c>
      <c r="C422">
        <v>18.619900000000001</v>
      </c>
      <c r="D422">
        <v>0.50283</v>
      </c>
      <c r="E422">
        <v>33.664900000000003</v>
      </c>
      <c r="F422">
        <v>28.295000000000002</v>
      </c>
      <c r="G422">
        <v>1.47712</v>
      </c>
    </row>
    <row r="423" spans="1:7" x14ac:dyDescent="0.3">
      <c r="A423" s="1">
        <v>44944.583333333336</v>
      </c>
      <c r="B423">
        <v>12.853</v>
      </c>
      <c r="C423">
        <v>13.2056</v>
      </c>
      <c r="D423">
        <v>0.41672999999999999</v>
      </c>
      <c r="E423">
        <v>24.3247</v>
      </c>
      <c r="F423">
        <v>38.724400000000003</v>
      </c>
      <c r="G423">
        <v>1.7264600000000001</v>
      </c>
    </row>
    <row r="424" spans="1:7" x14ac:dyDescent="0.3">
      <c r="A424" s="1">
        <v>44944.625</v>
      </c>
      <c r="B424">
        <v>14.3468</v>
      </c>
      <c r="C424">
        <v>14.9033</v>
      </c>
      <c r="D424">
        <v>0.51415</v>
      </c>
      <c r="E424">
        <v>29.925799999999999</v>
      </c>
      <c r="F424">
        <v>30.453299999999999</v>
      </c>
      <c r="G424">
        <v>3.4373999999999998</v>
      </c>
    </row>
    <row r="425" spans="1:7" x14ac:dyDescent="0.3">
      <c r="A425" s="1">
        <v>44944.666666666664</v>
      </c>
      <c r="B425">
        <v>12.328200000000001</v>
      </c>
      <c r="C425">
        <v>12.5511</v>
      </c>
      <c r="D425">
        <v>0.58111999999999997</v>
      </c>
      <c r="E425">
        <v>28.9422</v>
      </c>
      <c r="F425">
        <v>28.481100000000001</v>
      </c>
      <c r="G425">
        <v>3.0575999999999999</v>
      </c>
    </row>
    <row r="426" spans="1:7" x14ac:dyDescent="0.3">
      <c r="A426" s="1">
        <v>44944.708333333336</v>
      </c>
      <c r="B426">
        <v>15.635999999999999</v>
      </c>
      <c r="C426">
        <v>15.946300000000001</v>
      </c>
      <c r="D426">
        <v>0.54012000000000004</v>
      </c>
      <c r="E426">
        <v>28.5274</v>
      </c>
      <c r="F426">
        <v>17.6739</v>
      </c>
      <c r="G426">
        <v>3.5357599999999998</v>
      </c>
    </row>
    <row r="427" spans="1:7" x14ac:dyDescent="0.3">
      <c r="A427" s="1">
        <v>44944.75</v>
      </c>
      <c r="B427">
        <v>22.4528</v>
      </c>
      <c r="C427">
        <v>22.903099999999998</v>
      </c>
      <c r="D427">
        <v>0.64466000000000001</v>
      </c>
      <c r="E427">
        <v>31.1708</v>
      </c>
      <c r="F427">
        <v>16.310600000000001</v>
      </c>
      <c r="G427">
        <v>3.7921800000000001</v>
      </c>
    </row>
    <row r="428" spans="1:7" x14ac:dyDescent="0.3">
      <c r="A428" s="1">
        <v>44944.791666666664</v>
      </c>
      <c r="B428">
        <v>27.037800000000001</v>
      </c>
      <c r="C428">
        <v>27.448699999999999</v>
      </c>
      <c r="D428">
        <v>0.61621000000000004</v>
      </c>
      <c r="E428">
        <v>26.629799999999999</v>
      </c>
      <c r="F428">
        <v>16.615600000000001</v>
      </c>
      <c r="G428">
        <v>4.2702400000000003</v>
      </c>
    </row>
    <row r="429" spans="1:7" x14ac:dyDescent="0.3">
      <c r="A429" s="1">
        <v>44944.833333333336</v>
      </c>
      <c r="B429">
        <v>34.456600000000002</v>
      </c>
      <c r="C429">
        <v>35.071899999999999</v>
      </c>
      <c r="D429">
        <v>0.68781000000000003</v>
      </c>
      <c r="E429">
        <v>32.671700000000001</v>
      </c>
      <c r="F429">
        <v>21.114999999999998</v>
      </c>
      <c r="G429">
        <v>3.1550799999999999</v>
      </c>
    </row>
    <row r="430" spans="1:7" x14ac:dyDescent="0.3">
      <c r="A430" s="1">
        <v>44944.875</v>
      </c>
      <c r="B430">
        <v>30.114699999999999</v>
      </c>
      <c r="C430">
        <v>31.1374</v>
      </c>
      <c r="D430">
        <v>0.63849999999999996</v>
      </c>
      <c r="E430">
        <v>30.084599999999998</v>
      </c>
      <c r="F430">
        <v>38.867199999999997</v>
      </c>
      <c r="G430">
        <v>2.6204499999999999</v>
      </c>
    </row>
    <row r="431" spans="1:7" x14ac:dyDescent="0.3">
      <c r="A431" s="1">
        <v>44944.916666666664</v>
      </c>
      <c r="B431">
        <v>24.671800000000001</v>
      </c>
      <c r="C431">
        <v>25.252500000000001</v>
      </c>
      <c r="D431">
        <v>0.55274999999999996</v>
      </c>
      <c r="E431">
        <v>26.458200000000001</v>
      </c>
      <c r="F431">
        <v>38.674999999999997</v>
      </c>
      <c r="G431">
        <v>2.16934</v>
      </c>
    </row>
    <row r="432" spans="1:7" x14ac:dyDescent="0.3">
      <c r="A432" s="1">
        <v>44944.958333333336</v>
      </c>
      <c r="B432">
        <v>19.722000000000001</v>
      </c>
      <c r="C432">
        <v>20.297799999999999</v>
      </c>
      <c r="D432">
        <v>0.52773999999999999</v>
      </c>
      <c r="E432">
        <v>25.542000000000002</v>
      </c>
      <c r="F432">
        <v>19.947800000000001</v>
      </c>
      <c r="G432">
        <v>2.3635299999999999</v>
      </c>
    </row>
    <row r="433" spans="1:7" x14ac:dyDescent="0.3">
      <c r="A433" s="1">
        <v>44945</v>
      </c>
      <c r="B433">
        <v>20.7193</v>
      </c>
      <c r="C433">
        <v>21.077100000000002</v>
      </c>
      <c r="D433">
        <v>0.50487000000000004</v>
      </c>
      <c r="E433">
        <v>28.855599999999999</v>
      </c>
      <c r="F433">
        <v>23.1478</v>
      </c>
      <c r="G433">
        <v>2.1008100000000001</v>
      </c>
    </row>
    <row r="434" spans="1:7" x14ac:dyDescent="0.3">
      <c r="A434" s="1">
        <v>44945.041666666664</v>
      </c>
      <c r="B434">
        <v>28.7897</v>
      </c>
      <c r="C434">
        <v>29.231400000000001</v>
      </c>
      <c r="D434">
        <v>0.56249000000000005</v>
      </c>
      <c r="E434">
        <v>34.213999999999999</v>
      </c>
      <c r="F434">
        <v>18.845600000000001</v>
      </c>
      <c r="G434">
        <v>2.4842</v>
      </c>
    </row>
    <row r="435" spans="1:7" x14ac:dyDescent="0.3">
      <c r="A435" s="1">
        <v>44945.083333333336</v>
      </c>
      <c r="B435">
        <v>38.625900000000001</v>
      </c>
      <c r="C435">
        <v>39.1248</v>
      </c>
      <c r="D435">
        <v>0.72</v>
      </c>
      <c r="E435">
        <v>37.347000000000001</v>
      </c>
      <c r="F435">
        <v>10.9133</v>
      </c>
      <c r="G435">
        <v>2.3851200000000001</v>
      </c>
    </row>
    <row r="436" spans="1:7" x14ac:dyDescent="0.3">
      <c r="A436" s="1">
        <v>44945.125</v>
      </c>
      <c r="B436">
        <v>43.044400000000003</v>
      </c>
      <c r="C436">
        <v>43.477800000000002</v>
      </c>
      <c r="D436">
        <v>0.79200999999999999</v>
      </c>
      <c r="E436">
        <v>32.926099999999998</v>
      </c>
      <c r="F436">
        <v>3.3766699999999998</v>
      </c>
      <c r="G436">
        <v>2.1385200000000002</v>
      </c>
    </row>
    <row r="437" spans="1:7" x14ac:dyDescent="0.3">
      <c r="A437" s="1">
        <v>44945.166666666664</v>
      </c>
      <c r="B437">
        <v>40.753</v>
      </c>
      <c r="C437">
        <v>41.108499999999999</v>
      </c>
      <c r="D437">
        <v>0.72765999999999997</v>
      </c>
      <c r="E437">
        <v>28.0898</v>
      </c>
      <c r="F437">
        <v>6.7894399999999999</v>
      </c>
      <c r="G437">
        <v>1.7912399999999999</v>
      </c>
    </row>
    <row r="438" spans="1:7" x14ac:dyDescent="0.3">
      <c r="A438" s="1">
        <v>44945.208333333336</v>
      </c>
      <c r="B438">
        <v>30.289300000000001</v>
      </c>
      <c r="C438">
        <v>30.7242</v>
      </c>
      <c r="D438">
        <v>0.55715999999999999</v>
      </c>
      <c r="E438">
        <v>22.9725</v>
      </c>
      <c r="F438">
        <v>29.7683</v>
      </c>
      <c r="G438">
        <v>2.0559400000000001</v>
      </c>
    </row>
    <row r="439" spans="1:7" x14ac:dyDescent="0.3">
      <c r="A439" s="1">
        <v>44945.25</v>
      </c>
      <c r="B439">
        <v>21.027000000000001</v>
      </c>
      <c r="C439">
        <v>21.275099999999998</v>
      </c>
      <c r="D439">
        <v>0.41605999999999999</v>
      </c>
      <c r="E439">
        <v>25.371600000000001</v>
      </c>
      <c r="F439">
        <v>44.713900000000002</v>
      </c>
      <c r="G439">
        <v>1.4396800000000001</v>
      </c>
    </row>
    <row r="440" spans="1:7" x14ac:dyDescent="0.3">
      <c r="A440" s="1">
        <v>44945.291666666664</v>
      </c>
      <c r="B440">
        <v>21.357700000000001</v>
      </c>
      <c r="C440">
        <v>21.988600000000002</v>
      </c>
      <c r="D440">
        <v>0.62582000000000004</v>
      </c>
      <c r="E440">
        <v>50.518099999999997</v>
      </c>
      <c r="F440">
        <v>33.575000000000003</v>
      </c>
      <c r="G440">
        <v>1.39785</v>
      </c>
    </row>
    <row r="441" spans="1:7" x14ac:dyDescent="0.3">
      <c r="A441" s="1">
        <v>44945.333333333336</v>
      </c>
      <c r="B441">
        <v>25.976800000000001</v>
      </c>
      <c r="C441">
        <v>26.945</v>
      </c>
      <c r="D441">
        <v>0.71416999999999997</v>
      </c>
      <c r="E441">
        <v>61.503</v>
      </c>
      <c r="F441">
        <v>14.0611</v>
      </c>
      <c r="G441">
        <v>1.49902</v>
      </c>
    </row>
    <row r="442" spans="1:7" x14ac:dyDescent="0.3">
      <c r="A442" s="1">
        <v>44945.375</v>
      </c>
      <c r="B442">
        <v>24.7926</v>
      </c>
      <c r="C442">
        <v>25.802900000000001</v>
      </c>
      <c r="D442">
        <v>0.64461999999999997</v>
      </c>
      <c r="E442">
        <v>57.211100000000002</v>
      </c>
      <c r="F442">
        <v>9.6444399999999995</v>
      </c>
      <c r="G442">
        <v>0.93257000000000001</v>
      </c>
    </row>
    <row r="443" spans="1:7" x14ac:dyDescent="0.3">
      <c r="A443" s="1">
        <v>44945.416666666664</v>
      </c>
      <c r="B443">
        <v>29.106300000000001</v>
      </c>
      <c r="C443">
        <v>30.356000000000002</v>
      </c>
      <c r="D443">
        <v>0.66525000000000001</v>
      </c>
      <c r="E443">
        <v>54.819499999999998</v>
      </c>
      <c r="F443">
        <v>13.5961</v>
      </c>
      <c r="G443">
        <v>1.17475</v>
      </c>
    </row>
    <row r="444" spans="1:7" x14ac:dyDescent="0.3">
      <c r="A444" s="1">
        <v>44945.458333333336</v>
      </c>
      <c r="B444">
        <v>27.8688</v>
      </c>
      <c r="C444">
        <v>29.836099999999998</v>
      </c>
      <c r="D444">
        <v>0.61653000000000002</v>
      </c>
      <c r="E444">
        <v>50.26</v>
      </c>
      <c r="F444">
        <v>21.5044</v>
      </c>
      <c r="G444">
        <v>0.86134999999999995</v>
      </c>
    </row>
    <row r="445" spans="1:7" x14ac:dyDescent="0.3">
      <c r="A445" s="1">
        <v>44945.5</v>
      </c>
      <c r="B445">
        <v>31.824100000000001</v>
      </c>
      <c r="C445">
        <v>33.299199999999999</v>
      </c>
      <c r="D445">
        <v>0.58664000000000005</v>
      </c>
      <c r="E445">
        <v>45.356200000000001</v>
      </c>
      <c r="F445">
        <v>30.1</v>
      </c>
      <c r="G445">
        <v>0.92749999999999999</v>
      </c>
    </row>
    <row r="446" spans="1:7" x14ac:dyDescent="0.3">
      <c r="A446" s="1">
        <v>44945.541666666664</v>
      </c>
      <c r="B446">
        <v>28.318000000000001</v>
      </c>
      <c r="C446">
        <v>29.0031</v>
      </c>
      <c r="D446">
        <v>0.61907999999999996</v>
      </c>
      <c r="E446">
        <v>47.842300000000002</v>
      </c>
      <c r="F446">
        <v>20.3217</v>
      </c>
      <c r="G446">
        <v>0.76675000000000004</v>
      </c>
    </row>
    <row r="447" spans="1:7" x14ac:dyDescent="0.3">
      <c r="A447" s="1">
        <v>44945.583333333336</v>
      </c>
      <c r="B447">
        <v>29.684699999999999</v>
      </c>
      <c r="C447">
        <v>30.733699999999999</v>
      </c>
      <c r="D447">
        <v>0.72192999999999996</v>
      </c>
      <c r="E447">
        <v>48.683100000000003</v>
      </c>
      <c r="F447">
        <v>18.085000000000001</v>
      </c>
      <c r="G447">
        <v>0.75690999999999997</v>
      </c>
    </row>
    <row r="448" spans="1:7" x14ac:dyDescent="0.3">
      <c r="A448" s="1">
        <v>44945.625</v>
      </c>
      <c r="B448">
        <v>26.136199999999999</v>
      </c>
      <c r="C448">
        <v>27.105</v>
      </c>
      <c r="D448">
        <v>0.72738999999999998</v>
      </c>
      <c r="E448">
        <v>54.354799999999997</v>
      </c>
      <c r="F448">
        <v>14.552199999999999</v>
      </c>
      <c r="G448">
        <v>0.67589999999999995</v>
      </c>
    </row>
    <row r="449" spans="1:7" x14ac:dyDescent="0.3">
      <c r="A449" s="1">
        <v>44945.666666666664</v>
      </c>
      <c r="B449">
        <v>30.775400000000001</v>
      </c>
      <c r="C449">
        <v>31.622699999999998</v>
      </c>
      <c r="D449">
        <v>1.0131300000000001</v>
      </c>
      <c r="E449">
        <v>57.3705</v>
      </c>
      <c r="F449">
        <v>1.63611</v>
      </c>
      <c r="G449">
        <v>1.0370200000000001</v>
      </c>
    </row>
    <row r="450" spans="1:7" x14ac:dyDescent="0.3">
      <c r="A450" s="1">
        <v>44945.708333333336</v>
      </c>
      <c r="B450">
        <v>27.3218</v>
      </c>
      <c r="C450">
        <v>27.837700000000002</v>
      </c>
      <c r="D450">
        <v>0.7409</v>
      </c>
      <c r="E450">
        <v>47.598599999999998</v>
      </c>
      <c r="F450">
        <v>7.0216700000000003</v>
      </c>
      <c r="G450">
        <v>1.0442</v>
      </c>
    </row>
    <row r="451" spans="1:7" x14ac:dyDescent="0.3">
      <c r="A451" s="1">
        <v>44945.75</v>
      </c>
      <c r="B451">
        <v>26.560600000000001</v>
      </c>
      <c r="C451">
        <v>26.834900000000001</v>
      </c>
      <c r="D451">
        <v>0.58421999999999996</v>
      </c>
      <c r="E451">
        <v>34.709000000000003</v>
      </c>
      <c r="F451">
        <v>9.2494399999999999</v>
      </c>
      <c r="G451">
        <v>1.1632199999999999</v>
      </c>
    </row>
    <row r="452" spans="1:7" x14ac:dyDescent="0.3">
      <c r="A452" s="1">
        <v>44945.791666666664</v>
      </c>
      <c r="B452">
        <v>26.511700000000001</v>
      </c>
      <c r="C452">
        <v>26.6356</v>
      </c>
      <c r="D452">
        <v>0.56159999999999999</v>
      </c>
      <c r="E452">
        <v>30.448399999999999</v>
      </c>
      <c r="F452">
        <v>9.8455600000000008</v>
      </c>
      <c r="G452">
        <v>1.06724</v>
      </c>
    </row>
    <row r="453" spans="1:7" x14ac:dyDescent="0.3">
      <c r="A453" s="1">
        <v>44945.833333333336</v>
      </c>
      <c r="B453">
        <v>30.3779</v>
      </c>
      <c r="C453">
        <v>30.507000000000001</v>
      </c>
      <c r="D453">
        <v>0.58843999999999996</v>
      </c>
      <c r="E453">
        <v>28.976199999999999</v>
      </c>
      <c r="F453">
        <v>13.5289</v>
      </c>
      <c r="G453">
        <v>1.16361</v>
      </c>
    </row>
    <row r="454" spans="1:7" x14ac:dyDescent="0.3">
      <c r="A454" s="1">
        <v>44945.875</v>
      </c>
      <c r="B454">
        <v>34.9041</v>
      </c>
      <c r="C454">
        <v>35.066200000000002</v>
      </c>
      <c r="D454">
        <v>0.56999999999999995</v>
      </c>
      <c r="E454">
        <v>30.671500000000002</v>
      </c>
      <c r="F454">
        <v>14.603899999999999</v>
      </c>
      <c r="G454">
        <v>1.05958</v>
      </c>
    </row>
    <row r="455" spans="1:7" x14ac:dyDescent="0.3">
      <c r="A455" s="1">
        <v>44945.916666666664</v>
      </c>
      <c r="B455">
        <v>35.401000000000003</v>
      </c>
      <c r="C455">
        <v>35.566099999999999</v>
      </c>
      <c r="D455">
        <v>0.57594999999999996</v>
      </c>
      <c r="E455">
        <v>27.084399999999999</v>
      </c>
      <c r="F455">
        <v>17.2789</v>
      </c>
      <c r="G455">
        <v>0.92366000000000004</v>
      </c>
    </row>
    <row r="456" spans="1:7" x14ac:dyDescent="0.3">
      <c r="A456" s="1">
        <v>44945.958333333336</v>
      </c>
      <c r="B456">
        <v>33.601999999999997</v>
      </c>
      <c r="C456">
        <v>33.748199999999997</v>
      </c>
      <c r="D456">
        <v>0.56113999999999997</v>
      </c>
      <c r="E456">
        <v>25.0566</v>
      </c>
      <c r="F456">
        <v>16.698899999999998</v>
      </c>
      <c r="G456">
        <v>0.94496000000000002</v>
      </c>
    </row>
    <row r="457" spans="1:7" x14ac:dyDescent="0.3">
      <c r="A457" s="1">
        <v>44946</v>
      </c>
      <c r="B457">
        <v>31.9101</v>
      </c>
      <c r="C457">
        <v>32.008699999999997</v>
      </c>
      <c r="D457">
        <v>0.51153999999999999</v>
      </c>
      <c r="E457">
        <v>21.937899999999999</v>
      </c>
      <c r="F457">
        <v>8.0916700000000006</v>
      </c>
      <c r="G457">
        <v>1.1694100000000001</v>
      </c>
    </row>
    <row r="458" spans="1:7" x14ac:dyDescent="0.3">
      <c r="A458" s="1">
        <v>44946.041666666664</v>
      </c>
      <c r="B458">
        <v>34.059100000000001</v>
      </c>
      <c r="C458">
        <v>34.163699999999999</v>
      </c>
      <c r="D458">
        <v>0.53297000000000005</v>
      </c>
      <c r="E458">
        <v>20.985600000000002</v>
      </c>
      <c r="F458">
        <v>4.6333299999999999</v>
      </c>
      <c r="G458">
        <v>1.5165599999999999</v>
      </c>
    </row>
    <row r="459" spans="1:7" x14ac:dyDescent="0.3">
      <c r="A459" s="1">
        <v>44946.083333333336</v>
      </c>
      <c r="B459">
        <v>32.738700000000001</v>
      </c>
      <c r="C459">
        <v>32.844900000000003</v>
      </c>
      <c r="D459">
        <v>0.47161999999999998</v>
      </c>
      <c r="E459">
        <v>17.427700000000002</v>
      </c>
      <c r="F459">
        <v>4.835</v>
      </c>
      <c r="G459">
        <v>1.23925</v>
      </c>
    </row>
    <row r="460" spans="1:7" x14ac:dyDescent="0.3">
      <c r="A460" s="1">
        <v>44946.125</v>
      </c>
      <c r="B460">
        <v>34.299799999999998</v>
      </c>
      <c r="C460">
        <v>34.4465</v>
      </c>
      <c r="D460">
        <v>0.44118000000000002</v>
      </c>
      <c r="E460">
        <v>16.182300000000001</v>
      </c>
      <c r="F460">
        <v>7.0488900000000001</v>
      </c>
      <c r="G460">
        <v>1.3430899999999999</v>
      </c>
    </row>
    <row r="461" spans="1:7" x14ac:dyDescent="0.3">
      <c r="A461" s="1">
        <v>44946.166666666664</v>
      </c>
      <c r="B461">
        <v>33.652500000000003</v>
      </c>
      <c r="C461">
        <v>33.747</v>
      </c>
      <c r="D461">
        <v>0.40875</v>
      </c>
      <c r="E461">
        <v>14.2395</v>
      </c>
      <c r="F461">
        <v>10.621700000000001</v>
      </c>
      <c r="G461">
        <v>1.19062</v>
      </c>
    </row>
    <row r="462" spans="1:7" x14ac:dyDescent="0.3">
      <c r="A462" s="1">
        <v>44946.208333333336</v>
      </c>
      <c r="B462">
        <v>32.221499999999999</v>
      </c>
      <c r="C462">
        <v>32.331600000000002</v>
      </c>
      <c r="D462">
        <v>0.40588999999999997</v>
      </c>
      <c r="E462">
        <v>17.1218</v>
      </c>
      <c r="F462">
        <v>13.033300000000001</v>
      </c>
      <c r="G462">
        <v>1.1644000000000001</v>
      </c>
    </row>
    <row r="463" spans="1:7" x14ac:dyDescent="0.3">
      <c r="A463" s="1">
        <v>44946.25</v>
      </c>
      <c r="B463">
        <v>32.2941</v>
      </c>
      <c r="C463">
        <v>32.690600000000003</v>
      </c>
      <c r="D463">
        <v>0.44668000000000002</v>
      </c>
      <c r="E463">
        <v>20.481100000000001</v>
      </c>
      <c r="F463">
        <v>12.25</v>
      </c>
      <c r="G463">
        <v>1.6182099999999999</v>
      </c>
    </row>
    <row r="464" spans="1:7" x14ac:dyDescent="0.3">
      <c r="A464" s="1">
        <v>44946.291666666664</v>
      </c>
      <c r="B464">
        <v>35.2654</v>
      </c>
      <c r="C464">
        <v>35.8645</v>
      </c>
      <c r="D464">
        <v>0.62616000000000005</v>
      </c>
      <c r="E464">
        <v>34.1492</v>
      </c>
      <c r="F464">
        <v>4.2783300000000004</v>
      </c>
      <c r="G464">
        <v>2.2299199999999999</v>
      </c>
    </row>
    <row r="465" spans="1:7" x14ac:dyDescent="0.3">
      <c r="A465" s="1">
        <v>44946.333333333336</v>
      </c>
      <c r="B465">
        <v>39.004800000000003</v>
      </c>
      <c r="C465">
        <v>39.965800000000002</v>
      </c>
      <c r="D465">
        <v>0.67693999999999999</v>
      </c>
      <c r="E465">
        <v>34.238999999999997</v>
      </c>
      <c r="F465">
        <v>2.0083299999999999</v>
      </c>
      <c r="G465">
        <v>2.7123699999999999</v>
      </c>
    </row>
    <row r="466" spans="1:7" x14ac:dyDescent="0.3">
      <c r="A466" s="1">
        <v>44946.375</v>
      </c>
      <c r="B466">
        <v>34.962400000000002</v>
      </c>
      <c r="C466">
        <v>35.775500000000001</v>
      </c>
      <c r="D466">
        <v>0.63605</v>
      </c>
      <c r="E466">
        <v>32.708300000000001</v>
      </c>
      <c r="F466">
        <v>5.4794400000000003</v>
      </c>
      <c r="G466">
        <v>2.84537</v>
      </c>
    </row>
    <row r="467" spans="1:7" x14ac:dyDescent="0.3">
      <c r="A467" s="1">
        <v>44946.416666666664</v>
      </c>
      <c r="B467">
        <v>33.936199999999999</v>
      </c>
      <c r="C467">
        <v>37.131500000000003</v>
      </c>
      <c r="D467">
        <v>0.70267999999999997</v>
      </c>
      <c r="E467">
        <v>31.347100000000001</v>
      </c>
      <c r="F467">
        <v>8.5827799999999996</v>
      </c>
      <c r="G467">
        <v>2.4973700000000001</v>
      </c>
    </row>
    <row r="468" spans="1:7" x14ac:dyDescent="0.3">
      <c r="A468" s="1">
        <v>44946.458333333336</v>
      </c>
      <c r="B468">
        <v>27.937799999999999</v>
      </c>
      <c r="C468">
        <v>29.138300000000001</v>
      </c>
      <c r="D468">
        <v>0.64393</v>
      </c>
      <c r="E468">
        <v>37.406500000000001</v>
      </c>
      <c r="F468">
        <v>11.54</v>
      </c>
      <c r="G468">
        <v>2.1637499999999998</v>
      </c>
    </row>
    <row r="469" spans="1:7" x14ac:dyDescent="0.3">
      <c r="A469" s="1">
        <v>44946.5</v>
      </c>
      <c r="B469">
        <v>27.019300000000001</v>
      </c>
      <c r="C469">
        <v>29.703700000000001</v>
      </c>
      <c r="D469">
        <v>0.62427999999999995</v>
      </c>
      <c r="E469">
        <v>37.547800000000002</v>
      </c>
      <c r="F469">
        <v>17.248899999999999</v>
      </c>
      <c r="G469">
        <v>2.3115600000000001</v>
      </c>
    </row>
    <row r="470" spans="1:7" x14ac:dyDescent="0.3">
      <c r="A470" s="1">
        <v>44946.541666666664</v>
      </c>
      <c r="B470">
        <v>29.486699999999999</v>
      </c>
      <c r="C470">
        <v>37.602400000000003</v>
      </c>
      <c r="D470">
        <v>0.76783000000000001</v>
      </c>
      <c r="E470">
        <v>49.468600000000002</v>
      </c>
      <c r="F470">
        <v>19.587800000000001</v>
      </c>
      <c r="G470">
        <v>1.8956</v>
      </c>
    </row>
    <row r="471" spans="1:7" x14ac:dyDescent="0.3">
      <c r="A471" s="1">
        <v>44946.583333333336</v>
      </c>
      <c r="B471">
        <v>25.319900000000001</v>
      </c>
      <c r="C471">
        <v>28.968</v>
      </c>
      <c r="D471">
        <v>0.60775999999999997</v>
      </c>
      <c r="E471">
        <v>42.979500000000002</v>
      </c>
      <c r="F471">
        <v>26.39</v>
      </c>
      <c r="G471">
        <v>1.5169600000000001</v>
      </c>
    </row>
    <row r="472" spans="1:7" x14ac:dyDescent="0.3">
      <c r="A472" s="1">
        <v>44946.625</v>
      </c>
      <c r="B472">
        <v>24.896599999999999</v>
      </c>
      <c r="C472">
        <v>26.145399999999999</v>
      </c>
      <c r="D472">
        <v>0.62546000000000002</v>
      </c>
      <c r="E472">
        <v>39.854999999999997</v>
      </c>
      <c r="F472">
        <v>33.037199999999999</v>
      </c>
      <c r="G472">
        <v>1.2106300000000001</v>
      </c>
    </row>
    <row r="473" spans="1:7" x14ac:dyDescent="0.3">
      <c r="A473" s="1">
        <v>44946.666666666664</v>
      </c>
      <c r="B473">
        <v>26.7363</v>
      </c>
      <c r="C473">
        <v>27.6921</v>
      </c>
      <c r="D473">
        <v>0.67618999999999996</v>
      </c>
      <c r="E473">
        <v>41.856699999999996</v>
      </c>
      <c r="F473">
        <v>28.5578</v>
      </c>
      <c r="G473">
        <v>1.0343</v>
      </c>
    </row>
    <row r="474" spans="1:7" x14ac:dyDescent="0.3">
      <c r="A474" s="1">
        <v>44946.708333333336</v>
      </c>
      <c r="B474">
        <v>24.569099999999999</v>
      </c>
      <c r="C474">
        <v>24.914000000000001</v>
      </c>
      <c r="D474">
        <v>0.50453000000000003</v>
      </c>
      <c r="E474">
        <v>41.2194</v>
      </c>
      <c r="F474">
        <v>36.558900000000001</v>
      </c>
      <c r="G474">
        <v>0.84472000000000003</v>
      </c>
    </row>
    <row r="475" spans="1:7" x14ac:dyDescent="0.3">
      <c r="A475" s="1">
        <v>44946.75</v>
      </c>
      <c r="B475">
        <v>27.407399999999999</v>
      </c>
      <c r="C475">
        <v>27.6038</v>
      </c>
      <c r="D475">
        <v>0.48956</v>
      </c>
      <c r="E475">
        <v>29.4282</v>
      </c>
      <c r="F475">
        <v>36.558300000000003</v>
      </c>
      <c r="G475">
        <v>0.81294</v>
      </c>
    </row>
    <row r="476" spans="1:7" x14ac:dyDescent="0.3">
      <c r="A476" s="1">
        <v>44946.791666666664</v>
      </c>
      <c r="B476">
        <v>26.4101</v>
      </c>
      <c r="C476">
        <v>26.709399999999999</v>
      </c>
      <c r="D476">
        <v>0.43784000000000001</v>
      </c>
      <c r="E476">
        <v>30.1006</v>
      </c>
      <c r="F476">
        <v>37.6922</v>
      </c>
      <c r="G476">
        <v>0.82547999999999999</v>
      </c>
    </row>
    <row r="477" spans="1:7" x14ac:dyDescent="0.3">
      <c r="A477" s="1">
        <v>44946.833333333336</v>
      </c>
      <c r="B477">
        <v>19.759499999999999</v>
      </c>
      <c r="C477">
        <v>20.389399999999998</v>
      </c>
      <c r="D477">
        <v>0.37348999999999999</v>
      </c>
      <c r="E477">
        <v>24.470300000000002</v>
      </c>
      <c r="F477">
        <v>28.572199999999999</v>
      </c>
      <c r="G477">
        <v>1.09792</v>
      </c>
    </row>
    <row r="478" spans="1:7" x14ac:dyDescent="0.3">
      <c r="A478" s="1">
        <v>44946.875</v>
      </c>
      <c r="B478">
        <v>15.065300000000001</v>
      </c>
      <c r="C478">
        <v>15.297499999999999</v>
      </c>
      <c r="D478">
        <v>0.32279000000000002</v>
      </c>
      <c r="E478">
        <v>22.435600000000001</v>
      </c>
      <c r="F478">
        <v>30.4939</v>
      </c>
      <c r="G478">
        <v>1.2775399999999999</v>
      </c>
    </row>
    <row r="479" spans="1:7" x14ac:dyDescent="0.3">
      <c r="A479" s="1">
        <v>44946.916666666664</v>
      </c>
      <c r="B479">
        <v>13.5055</v>
      </c>
      <c r="C479">
        <v>13.5905</v>
      </c>
      <c r="D479">
        <v>0.32624999999999998</v>
      </c>
      <c r="E479">
        <v>20.980899999999998</v>
      </c>
      <c r="F479">
        <v>30.843900000000001</v>
      </c>
      <c r="G479">
        <v>1.04898</v>
      </c>
    </row>
    <row r="480" spans="1:7" x14ac:dyDescent="0.3">
      <c r="A480" s="1">
        <v>44946.958333333336</v>
      </c>
      <c r="B480">
        <v>9.9501000000000008</v>
      </c>
      <c r="C480">
        <v>11.706</v>
      </c>
      <c r="D480">
        <v>0.30049999999999999</v>
      </c>
      <c r="E480">
        <v>12.3131</v>
      </c>
      <c r="F480">
        <v>31.1144</v>
      </c>
      <c r="G480">
        <v>1.14974</v>
      </c>
    </row>
    <row r="481" spans="1:7" x14ac:dyDescent="0.3">
      <c r="A481" s="1">
        <v>44947</v>
      </c>
      <c r="B481">
        <v>7.6938500000000003</v>
      </c>
      <c r="C481">
        <v>9.0515899999999991</v>
      </c>
      <c r="D481">
        <v>0.28012999999999999</v>
      </c>
      <c r="E481">
        <v>12.5548</v>
      </c>
      <c r="F481">
        <v>29.9956</v>
      </c>
      <c r="G481">
        <v>0.87373999999999996</v>
      </c>
    </row>
    <row r="482" spans="1:7" x14ac:dyDescent="0.3">
      <c r="A482" s="1">
        <v>44947.041666666664</v>
      </c>
      <c r="B482">
        <v>6.0883099999999999</v>
      </c>
      <c r="C482">
        <v>7.1627200000000002</v>
      </c>
      <c r="D482">
        <v>0.26848</v>
      </c>
      <c r="E482">
        <v>8.0918500000000009</v>
      </c>
      <c r="F482">
        <v>33.597799999999999</v>
      </c>
      <c r="G482">
        <v>0.72441</v>
      </c>
    </row>
    <row r="483" spans="1:7" x14ac:dyDescent="0.3">
      <c r="A483" s="1">
        <v>44947.083333333336</v>
      </c>
      <c r="B483">
        <v>7.1624299999999996</v>
      </c>
      <c r="C483">
        <v>7.2203900000000001</v>
      </c>
      <c r="D483">
        <v>0.25285000000000002</v>
      </c>
      <c r="E483">
        <v>10.174300000000001</v>
      </c>
      <c r="F483">
        <v>32.874400000000001</v>
      </c>
      <c r="G483">
        <v>1.0056</v>
      </c>
    </row>
    <row r="484" spans="1:7" x14ac:dyDescent="0.3">
      <c r="A484" s="1">
        <v>44947.125</v>
      </c>
      <c r="B484">
        <v>7.04739</v>
      </c>
      <c r="C484">
        <v>7.2950600000000003</v>
      </c>
      <c r="D484">
        <v>0.23341999999999999</v>
      </c>
      <c r="E484">
        <v>9.5380699999999994</v>
      </c>
      <c r="F484">
        <v>35.2194</v>
      </c>
      <c r="G484">
        <v>0.72228000000000003</v>
      </c>
    </row>
    <row r="485" spans="1:7" x14ac:dyDescent="0.3">
      <c r="A485" s="1">
        <v>44947.166666666664</v>
      </c>
      <c r="B485">
        <v>5.8516700000000004</v>
      </c>
      <c r="C485">
        <v>6.0315899999999996</v>
      </c>
      <c r="D485">
        <v>0.21278</v>
      </c>
      <c r="E485">
        <v>8.5289599999999997</v>
      </c>
      <c r="F485">
        <v>37.4572</v>
      </c>
      <c r="G485">
        <v>0.94818999999999998</v>
      </c>
    </row>
    <row r="486" spans="1:7" x14ac:dyDescent="0.3">
      <c r="A486" s="1">
        <v>44947.208333333336</v>
      </c>
      <c r="B486">
        <v>5.33901</v>
      </c>
      <c r="C486">
        <v>5.6527200000000004</v>
      </c>
      <c r="D486">
        <v>0.21178</v>
      </c>
      <c r="E486">
        <v>8.5427700000000009</v>
      </c>
      <c r="F486">
        <v>40.627800000000001</v>
      </c>
      <c r="G486">
        <v>0.82711000000000001</v>
      </c>
    </row>
    <row r="487" spans="1:7" x14ac:dyDescent="0.3">
      <c r="A487" s="1">
        <v>44947.25</v>
      </c>
      <c r="B487">
        <v>6.3836500000000003</v>
      </c>
      <c r="C487">
        <v>6.8741000000000003</v>
      </c>
      <c r="D487">
        <v>0.21604999999999999</v>
      </c>
      <c r="E487">
        <v>12.8649</v>
      </c>
      <c r="F487">
        <v>43.331699999999998</v>
      </c>
      <c r="G487">
        <v>0.63549999999999995</v>
      </c>
    </row>
    <row r="488" spans="1:7" x14ac:dyDescent="0.3">
      <c r="A488" s="1">
        <v>44947.291666666664</v>
      </c>
      <c r="B488">
        <v>7.1670499999999997</v>
      </c>
      <c r="C488">
        <v>8.0135900000000007</v>
      </c>
      <c r="D488">
        <v>0.24046999999999999</v>
      </c>
      <c r="E488">
        <v>24.440999999999999</v>
      </c>
      <c r="F488">
        <v>40.966700000000003</v>
      </c>
      <c r="G488">
        <v>0.65827000000000002</v>
      </c>
    </row>
    <row r="489" spans="1:7" x14ac:dyDescent="0.3">
      <c r="A489" s="1">
        <v>44947.333333333336</v>
      </c>
      <c r="B489">
        <v>13.803900000000001</v>
      </c>
      <c r="C489">
        <v>15.0022</v>
      </c>
      <c r="D489">
        <v>0.28517999999999999</v>
      </c>
      <c r="E489">
        <v>27.337199999999999</v>
      </c>
      <c r="F489">
        <v>34.843899999999998</v>
      </c>
      <c r="G489">
        <v>0.64964</v>
      </c>
    </row>
    <row r="490" spans="1:7" x14ac:dyDescent="0.3">
      <c r="A490" s="1">
        <v>44947.375</v>
      </c>
      <c r="B490">
        <v>17.936800000000002</v>
      </c>
      <c r="C490">
        <v>18.922699999999999</v>
      </c>
      <c r="D490">
        <v>0.30424000000000001</v>
      </c>
      <c r="E490">
        <v>20.860800000000001</v>
      </c>
      <c r="F490">
        <v>37.866100000000003</v>
      </c>
      <c r="G490">
        <v>1.5882099999999999</v>
      </c>
    </row>
    <row r="491" spans="1:7" x14ac:dyDescent="0.3">
      <c r="A491" s="1">
        <v>44947.416666666664</v>
      </c>
      <c r="B491">
        <v>15.148400000000001</v>
      </c>
      <c r="C491">
        <v>16.251899999999999</v>
      </c>
      <c r="D491">
        <v>0.31206</v>
      </c>
      <c r="E491">
        <v>20.079599999999999</v>
      </c>
      <c r="F491">
        <v>36.006700000000002</v>
      </c>
      <c r="G491">
        <v>2.7593200000000002</v>
      </c>
    </row>
    <row r="492" spans="1:7" x14ac:dyDescent="0.3">
      <c r="A492" s="1">
        <v>44947.458333333336</v>
      </c>
      <c r="B492">
        <v>15.4763</v>
      </c>
      <c r="C492">
        <v>16.243400000000001</v>
      </c>
      <c r="D492">
        <v>0.33959</v>
      </c>
      <c r="E492">
        <v>19.970199999999998</v>
      </c>
      <c r="F492">
        <v>36.542200000000001</v>
      </c>
      <c r="G492">
        <v>1.9462600000000001</v>
      </c>
    </row>
    <row r="493" spans="1:7" x14ac:dyDescent="0.3">
      <c r="A493" s="1">
        <v>44947.5</v>
      </c>
      <c r="B493">
        <v>13.296799999999999</v>
      </c>
      <c r="C493">
        <v>14.2517</v>
      </c>
      <c r="D493">
        <v>0.33271000000000001</v>
      </c>
      <c r="E493">
        <v>17.781400000000001</v>
      </c>
      <c r="F493">
        <v>40.766100000000002</v>
      </c>
      <c r="G493">
        <v>2.1792799999999999</v>
      </c>
    </row>
    <row r="494" spans="1:7" x14ac:dyDescent="0.3">
      <c r="A494" s="1">
        <v>44947.541666666664</v>
      </c>
      <c r="B494">
        <v>15.1675</v>
      </c>
      <c r="C494">
        <v>16.486899999999999</v>
      </c>
      <c r="D494">
        <v>0.34021000000000001</v>
      </c>
      <c r="E494">
        <v>21.727599999999999</v>
      </c>
      <c r="F494">
        <v>39.573900000000002</v>
      </c>
      <c r="G494">
        <v>3.40944</v>
      </c>
    </row>
    <row r="495" spans="1:7" x14ac:dyDescent="0.3">
      <c r="A495" s="1">
        <v>44947.583333333336</v>
      </c>
      <c r="B495">
        <v>19.165400000000002</v>
      </c>
      <c r="C495">
        <v>21.277200000000001</v>
      </c>
      <c r="D495">
        <v>0.46888000000000002</v>
      </c>
      <c r="E495">
        <v>29.947099999999999</v>
      </c>
      <c r="F495">
        <v>39.4572</v>
      </c>
      <c r="G495">
        <v>2.9562200000000001</v>
      </c>
    </row>
    <row r="496" spans="1:7" x14ac:dyDescent="0.3">
      <c r="A496" s="1">
        <v>44947.625</v>
      </c>
      <c r="B496">
        <v>19.428999999999998</v>
      </c>
      <c r="C496">
        <v>21.5716</v>
      </c>
      <c r="D496">
        <v>0.41936000000000001</v>
      </c>
      <c r="E496">
        <v>28.562999999999999</v>
      </c>
      <c r="F496">
        <v>41.117199999999997</v>
      </c>
      <c r="G496">
        <v>0.77285999999999999</v>
      </c>
    </row>
    <row r="497" spans="1:7" x14ac:dyDescent="0.3">
      <c r="A497" s="1">
        <v>44947.666666666664</v>
      </c>
      <c r="B497">
        <v>21.104800000000001</v>
      </c>
      <c r="C497">
        <v>21.848099999999999</v>
      </c>
      <c r="D497">
        <v>0.41688999999999998</v>
      </c>
      <c r="E497">
        <v>23.988</v>
      </c>
      <c r="F497">
        <v>22.453900000000001</v>
      </c>
      <c r="G497">
        <v>0.79695000000000005</v>
      </c>
    </row>
    <row r="498" spans="1:7" x14ac:dyDescent="0.3">
      <c r="A498" s="1">
        <v>44947.708333333336</v>
      </c>
      <c r="B498">
        <v>23.335100000000001</v>
      </c>
      <c r="C498">
        <v>24.5669</v>
      </c>
      <c r="D498">
        <v>0.45584000000000002</v>
      </c>
      <c r="E498">
        <v>35.629399999999997</v>
      </c>
      <c r="F498">
        <v>7.9972200000000004</v>
      </c>
      <c r="G498">
        <v>0.94374000000000002</v>
      </c>
    </row>
    <row r="499" spans="1:7" x14ac:dyDescent="0.3">
      <c r="A499" s="1">
        <v>44947.75</v>
      </c>
      <c r="B499">
        <v>42.776000000000003</v>
      </c>
      <c r="C499">
        <v>45.264299999999999</v>
      </c>
      <c r="D499">
        <v>0.70921999999999996</v>
      </c>
      <c r="E499">
        <v>45.725900000000003</v>
      </c>
      <c r="F499">
        <v>5.5072200000000002</v>
      </c>
      <c r="G499">
        <v>0.88956000000000002</v>
      </c>
    </row>
    <row r="500" spans="1:7" x14ac:dyDescent="0.3">
      <c r="A500" s="1">
        <v>44947.791666666664</v>
      </c>
      <c r="B500">
        <v>48.221600000000002</v>
      </c>
      <c r="C500">
        <v>49.1616</v>
      </c>
      <c r="D500">
        <v>0.75051999999999996</v>
      </c>
      <c r="E500">
        <v>40.505000000000003</v>
      </c>
      <c r="F500">
        <v>10.3956</v>
      </c>
      <c r="G500">
        <v>1.2621800000000001</v>
      </c>
    </row>
    <row r="501" spans="1:7" x14ac:dyDescent="0.3">
      <c r="A501" s="1">
        <v>44947.833333333336</v>
      </c>
      <c r="B501">
        <v>57.687399999999997</v>
      </c>
      <c r="C501">
        <v>59.631</v>
      </c>
      <c r="D501">
        <v>0.90517999999999998</v>
      </c>
      <c r="E501">
        <v>44.467100000000002</v>
      </c>
      <c r="F501">
        <v>8.6272199999999994</v>
      </c>
      <c r="G501">
        <v>0.92679999999999996</v>
      </c>
    </row>
    <row r="502" spans="1:7" x14ac:dyDescent="0.3">
      <c r="A502" s="1">
        <v>44947.875</v>
      </c>
      <c r="B502">
        <v>81.069299999999998</v>
      </c>
      <c r="C502">
        <v>92.637600000000006</v>
      </c>
      <c r="D502">
        <v>1.30461</v>
      </c>
      <c r="E502">
        <v>50.111199999999997</v>
      </c>
      <c r="F502">
        <v>16.348299999999998</v>
      </c>
      <c r="G502">
        <v>2.6639599999999999</v>
      </c>
    </row>
    <row r="503" spans="1:7" x14ac:dyDescent="0.3">
      <c r="A503" s="1">
        <v>44947.916666666664</v>
      </c>
      <c r="B503">
        <v>81.17</v>
      </c>
      <c r="C503">
        <v>92.042900000000003</v>
      </c>
      <c r="D503">
        <v>1.3764000000000001</v>
      </c>
      <c r="E503">
        <v>48.420200000000001</v>
      </c>
      <c r="F503">
        <v>27.498899999999999</v>
      </c>
      <c r="G503">
        <v>3.1241400000000001</v>
      </c>
    </row>
    <row r="504" spans="1:7" x14ac:dyDescent="0.3">
      <c r="A504" s="1">
        <v>44947.958333333336</v>
      </c>
      <c r="B504">
        <v>80.344700000000003</v>
      </c>
      <c r="C504">
        <v>90.1785</v>
      </c>
      <c r="D504">
        <v>1.1717200000000001</v>
      </c>
      <c r="E504">
        <v>35.753700000000002</v>
      </c>
      <c r="F504">
        <v>30.2011</v>
      </c>
      <c r="G504">
        <v>4.0881800000000004</v>
      </c>
    </row>
    <row r="505" spans="1:7" x14ac:dyDescent="0.3">
      <c r="A505" s="1">
        <v>44948</v>
      </c>
      <c r="B505">
        <v>63.559800000000003</v>
      </c>
      <c r="C505">
        <v>71.364199999999997</v>
      </c>
      <c r="D505">
        <v>0.85387000000000002</v>
      </c>
      <c r="E505">
        <v>29.338999999999999</v>
      </c>
      <c r="F505">
        <v>28.6022</v>
      </c>
      <c r="G505">
        <v>3.9956399999999999</v>
      </c>
    </row>
    <row r="506" spans="1:7" x14ac:dyDescent="0.3">
      <c r="A506" s="1">
        <v>44948.041666666664</v>
      </c>
      <c r="B506">
        <v>46.715400000000002</v>
      </c>
      <c r="C506">
        <v>47.158000000000001</v>
      </c>
      <c r="D506">
        <v>0.59728000000000003</v>
      </c>
      <c r="E506">
        <v>18.845800000000001</v>
      </c>
      <c r="F506">
        <v>35.097200000000001</v>
      </c>
      <c r="G506">
        <v>2.5860300000000001</v>
      </c>
    </row>
    <row r="507" spans="1:7" x14ac:dyDescent="0.3">
      <c r="A507" s="1">
        <v>44948.083333333336</v>
      </c>
      <c r="B507">
        <v>40.772799999999997</v>
      </c>
      <c r="C507">
        <v>41.042700000000004</v>
      </c>
      <c r="D507">
        <v>0.52844999999999998</v>
      </c>
      <c r="E507">
        <v>14.446099999999999</v>
      </c>
      <c r="F507">
        <v>33.541699999999999</v>
      </c>
      <c r="G507">
        <v>2.06366</v>
      </c>
    </row>
    <row r="508" spans="1:7" x14ac:dyDescent="0.3">
      <c r="A508" s="1">
        <v>44948.125</v>
      </c>
      <c r="B508">
        <v>32.720300000000002</v>
      </c>
      <c r="C508">
        <v>32.984999999999999</v>
      </c>
      <c r="D508">
        <v>0.43952000000000002</v>
      </c>
      <c r="E508">
        <v>13.110900000000001</v>
      </c>
      <c r="F508">
        <v>34.4572</v>
      </c>
      <c r="G508">
        <v>2.4548800000000002</v>
      </c>
    </row>
    <row r="509" spans="1:7" x14ac:dyDescent="0.3">
      <c r="A509" s="1">
        <v>44948.166666666664</v>
      </c>
      <c r="B509">
        <v>18.2789</v>
      </c>
      <c r="C509">
        <v>18.407499999999999</v>
      </c>
      <c r="D509">
        <v>0.29923</v>
      </c>
      <c r="E509">
        <v>6.5133900000000002</v>
      </c>
      <c r="F509">
        <v>40.0411</v>
      </c>
      <c r="G509">
        <v>1.4769600000000001</v>
      </c>
    </row>
    <row r="510" spans="1:7" x14ac:dyDescent="0.3">
      <c r="A510" s="1">
        <v>44948.208333333336</v>
      </c>
      <c r="B510">
        <v>16.498999999999999</v>
      </c>
      <c r="C510">
        <v>16.556100000000001</v>
      </c>
      <c r="D510">
        <v>0.28550999999999999</v>
      </c>
      <c r="E510">
        <v>5.0369000000000002</v>
      </c>
      <c r="F510">
        <v>44.083300000000001</v>
      </c>
      <c r="G510">
        <v>1.2341</v>
      </c>
    </row>
    <row r="511" spans="1:7" x14ac:dyDescent="0.3">
      <c r="A511" s="1">
        <v>44948.25</v>
      </c>
      <c r="B511">
        <v>17.1754</v>
      </c>
      <c r="C511">
        <v>17.373699999999999</v>
      </c>
      <c r="D511">
        <v>0.28988999999999998</v>
      </c>
      <c r="E511">
        <v>7.3817599999999999</v>
      </c>
      <c r="F511">
        <v>42.174999999999997</v>
      </c>
      <c r="G511">
        <v>0.53841000000000006</v>
      </c>
    </row>
    <row r="512" spans="1:7" x14ac:dyDescent="0.3">
      <c r="A512" s="1">
        <v>44948.291666666664</v>
      </c>
      <c r="B512">
        <v>19.385200000000001</v>
      </c>
      <c r="C512">
        <v>19.950600000000001</v>
      </c>
      <c r="D512">
        <v>0.31053999999999998</v>
      </c>
      <c r="E512">
        <v>9.9879200000000008</v>
      </c>
      <c r="F512">
        <v>37.436700000000002</v>
      </c>
      <c r="G512">
        <v>0.64078000000000002</v>
      </c>
    </row>
    <row r="513" spans="1:7" x14ac:dyDescent="0.3">
      <c r="A513" s="1">
        <v>44948.333333333336</v>
      </c>
      <c r="B513">
        <v>19.884</v>
      </c>
      <c r="C513">
        <v>20.9832</v>
      </c>
      <c r="D513">
        <v>0.36537999999999998</v>
      </c>
      <c r="E513">
        <v>16.956600000000002</v>
      </c>
      <c r="F513">
        <v>32.8733</v>
      </c>
      <c r="G513">
        <v>1.5894699999999999</v>
      </c>
    </row>
    <row r="514" spans="1:7" x14ac:dyDescent="0.3">
      <c r="A514" s="1">
        <v>44948.375</v>
      </c>
      <c r="B514">
        <v>23.097799999999999</v>
      </c>
      <c r="C514">
        <v>24.024999999999999</v>
      </c>
      <c r="D514">
        <v>0.39245000000000002</v>
      </c>
      <c r="E514">
        <v>22.4526</v>
      </c>
      <c r="F514">
        <v>26.9633</v>
      </c>
      <c r="G514">
        <v>2.0048300000000001</v>
      </c>
    </row>
    <row r="515" spans="1:7" x14ac:dyDescent="0.3">
      <c r="A515" s="1">
        <v>44948.416666666664</v>
      </c>
      <c r="B515">
        <v>25.0852</v>
      </c>
      <c r="C515">
        <v>26.077400000000001</v>
      </c>
      <c r="D515">
        <v>0.45301000000000002</v>
      </c>
      <c r="E515">
        <v>24.770299999999999</v>
      </c>
      <c r="F515">
        <v>22.177199999999999</v>
      </c>
      <c r="G515">
        <v>1.8263499999999999</v>
      </c>
    </row>
    <row r="516" spans="1:7" x14ac:dyDescent="0.3">
      <c r="A516" s="1">
        <v>44948.458333333336</v>
      </c>
      <c r="B516">
        <v>26.173400000000001</v>
      </c>
      <c r="C516">
        <v>26.544799999999999</v>
      </c>
      <c r="D516">
        <v>0.48892999999999998</v>
      </c>
      <c r="E516">
        <v>17.2684</v>
      </c>
      <c r="F516">
        <v>21.133299999999998</v>
      </c>
      <c r="G516">
        <v>2.1204100000000001</v>
      </c>
    </row>
    <row r="517" spans="1:7" x14ac:dyDescent="0.3">
      <c r="A517" s="1">
        <v>44948.5</v>
      </c>
      <c r="B517">
        <v>33.836399999999998</v>
      </c>
      <c r="C517">
        <v>34.210999999999999</v>
      </c>
      <c r="D517">
        <v>0.57403000000000004</v>
      </c>
      <c r="E517">
        <v>20.043399999999998</v>
      </c>
      <c r="F517">
        <v>18.6511</v>
      </c>
      <c r="G517">
        <v>1.3808400000000001</v>
      </c>
    </row>
    <row r="518" spans="1:7" x14ac:dyDescent="0.3">
      <c r="A518" s="1">
        <v>44948.541666666664</v>
      </c>
      <c r="B518">
        <v>40.7806</v>
      </c>
      <c r="C518">
        <v>41.7639</v>
      </c>
      <c r="D518">
        <v>0.68079000000000001</v>
      </c>
      <c r="E518">
        <v>27.091799999999999</v>
      </c>
      <c r="F518">
        <v>17.2806</v>
      </c>
      <c r="G518">
        <v>1.9056299999999999</v>
      </c>
    </row>
    <row r="519" spans="1:7" x14ac:dyDescent="0.3">
      <c r="A519" s="1">
        <v>44948.583333333336</v>
      </c>
      <c r="B519">
        <v>46.62</v>
      </c>
      <c r="C519">
        <v>49.413699999999999</v>
      </c>
      <c r="D519">
        <v>0.79668000000000005</v>
      </c>
      <c r="E519">
        <v>32.546300000000002</v>
      </c>
      <c r="F519">
        <v>16.3172</v>
      </c>
      <c r="G519">
        <v>1.7569999999999999</v>
      </c>
    </row>
    <row r="520" spans="1:7" x14ac:dyDescent="0.3">
      <c r="A520" s="1">
        <v>44948.625</v>
      </c>
      <c r="B520">
        <v>44.939300000000003</v>
      </c>
      <c r="C520">
        <v>49.502200000000002</v>
      </c>
      <c r="D520">
        <v>0.77370000000000005</v>
      </c>
      <c r="E520">
        <v>31.953600000000002</v>
      </c>
      <c r="F520">
        <v>16.136700000000001</v>
      </c>
      <c r="G520">
        <v>1.2936099999999999</v>
      </c>
    </row>
    <row r="521" spans="1:7" x14ac:dyDescent="0.3">
      <c r="A521" s="1">
        <v>44948.666666666664</v>
      </c>
      <c r="B521">
        <v>52.036299999999997</v>
      </c>
      <c r="C521">
        <v>58.999000000000002</v>
      </c>
      <c r="D521">
        <v>0.87546000000000002</v>
      </c>
      <c r="E521">
        <v>36.603499999999997</v>
      </c>
      <c r="F521">
        <v>12.105600000000001</v>
      </c>
      <c r="G521">
        <v>1.3761000000000001</v>
      </c>
    </row>
    <row r="522" spans="1:7" x14ac:dyDescent="0.3">
      <c r="A522" s="1">
        <v>44948.708333333336</v>
      </c>
      <c r="B522">
        <v>55.0062</v>
      </c>
      <c r="C522">
        <v>68.689800000000005</v>
      </c>
      <c r="D522">
        <v>1.0240199999999999</v>
      </c>
      <c r="E522">
        <v>41.156700000000001</v>
      </c>
      <c r="F522">
        <v>6.6055599999999997</v>
      </c>
      <c r="G522">
        <v>1.6808700000000001</v>
      </c>
    </row>
    <row r="523" spans="1:7" x14ac:dyDescent="0.3">
      <c r="A523" s="1">
        <v>44948.75</v>
      </c>
      <c r="B523">
        <v>69.3874</v>
      </c>
      <c r="C523">
        <v>94.085099999999997</v>
      </c>
      <c r="D523">
        <v>1.07585</v>
      </c>
      <c r="E523">
        <v>38.655700000000003</v>
      </c>
      <c r="F523">
        <v>3.8955600000000001</v>
      </c>
      <c r="G523">
        <v>2.4523299999999999</v>
      </c>
    </row>
    <row r="524" spans="1:7" x14ac:dyDescent="0.3">
      <c r="A524" s="1">
        <v>44948.791666666664</v>
      </c>
      <c r="B524">
        <v>82.349400000000003</v>
      </c>
      <c r="C524">
        <v>105.399</v>
      </c>
      <c r="D524">
        <v>1.2831600000000001</v>
      </c>
      <c r="E524">
        <v>39.987699999999997</v>
      </c>
      <c r="F524">
        <v>2.3166699999999998</v>
      </c>
      <c r="G524">
        <v>2.31955</v>
      </c>
    </row>
    <row r="525" spans="1:7" x14ac:dyDescent="0.3">
      <c r="A525" s="1">
        <v>44948.833333333336</v>
      </c>
      <c r="B525">
        <v>75.571299999999994</v>
      </c>
      <c r="C525">
        <v>97.837199999999996</v>
      </c>
      <c r="D525">
        <v>1.25298</v>
      </c>
      <c r="E525">
        <v>38.847999999999999</v>
      </c>
      <c r="F525">
        <v>1.00667</v>
      </c>
      <c r="G525">
        <v>1.4333</v>
      </c>
    </row>
    <row r="526" spans="1:7" x14ac:dyDescent="0.3">
      <c r="A526" s="1">
        <v>44948.875</v>
      </c>
      <c r="B526">
        <v>55.197600000000001</v>
      </c>
      <c r="C526">
        <v>59.113199999999999</v>
      </c>
      <c r="D526">
        <v>0.90081999999999995</v>
      </c>
      <c r="E526">
        <v>29.332000000000001</v>
      </c>
      <c r="F526">
        <v>4.8877800000000002</v>
      </c>
      <c r="G526">
        <v>1.60771</v>
      </c>
    </row>
    <row r="527" spans="1:7" x14ac:dyDescent="0.3">
      <c r="A527" s="1">
        <v>44948.916666666664</v>
      </c>
      <c r="B527">
        <v>43.810099999999998</v>
      </c>
      <c r="C527">
        <v>44.259399999999999</v>
      </c>
      <c r="D527">
        <v>0.75766999999999995</v>
      </c>
      <c r="E527">
        <v>23.679400000000001</v>
      </c>
      <c r="F527">
        <v>13.400600000000001</v>
      </c>
      <c r="G527">
        <v>0.77632999999999996</v>
      </c>
    </row>
    <row r="528" spans="1:7" x14ac:dyDescent="0.3">
      <c r="A528" s="1">
        <v>44948.958333333336</v>
      </c>
      <c r="B528">
        <v>35.103900000000003</v>
      </c>
      <c r="C528">
        <v>35.750100000000003</v>
      </c>
      <c r="D528">
        <v>0.61872000000000005</v>
      </c>
      <c r="E528">
        <v>19.936199999999999</v>
      </c>
      <c r="F528">
        <v>11.9894</v>
      </c>
      <c r="G528">
        <v>0.32429000000000002</v>
      </c>
    </row>
    <row r="529" spans="1:7" x14ac:dyDescent="0.3">
      <c r="A529" s="1">
        <v>44949</v>
      </c>
      <c r="B529">
        <v>29.375900000000001</v>
      </c>
      <c r="C529">
        <v>29.689599999999999</v>
      </c>
      <c r="D529">
        <v>0.53505000000000003</v>
      </c>
      <c r="E529">
        <v>15.581099999999999</v>
      </c>
      <c r="F529">
        <v>16.796099999999999</v>
      </c>
      <c r="G529">
        <v>0.28416000000000002</v>
      </c>
    </row>
    <row r="530" spans="1:7" x14ac:dyDescent="0.3">
      <c r="A530" s="1">
        <v>44949.041666666664</v>
      </c>
      <c r="B530">
        <v>25.014900000000001</v>
      </c>
      <c r="C530">
        <v>25.4923</v>
      </c>
      <c r="D530">
        <v>0.50836000000000003</v>
      </c>
      <c r="E530">
        <v>15.4414</v>
      </c>
      <c r="F530">
        <v>21.5183</v>
      </c>
      <c r="G530">
        <v>1.08582</v>
      </c>
    </row>
    <row r="531" spans="1:7" x14ac:dyDescent="0.3">
      <c r="A531" s="1">
        <v>44949.083333333336</v>
      </c>
      <c r="B531">
        <v>24.511700000000001</v>
      </c>
      <c r="C531">
        <v>25.025200000000002</v>
      </c>
      <c r="D531">
        <v>0.49031000000000002</v>
      </c>
      <c r="E531">
        <v>12.2499</v>
      </c>
      <c r="F531">
        <v>19.356100000000001</v>
      </c>
      <c r="G531">
        <v>0.98853000000000002</v>
      </c>
    </row>
    <row r="532" spans="1:7" x14ac:dyDescent="0.3">
      <c r="A532" s="1">
        <v>44949.125</v>
      </c>
      <c r="B532">
        <v>23.310199999999998</v>
      </c>
      <c r="C532">
        <v>23.516999999999999</v>
      </c>
      <c r="D532">
        <v>0.44092999999999999</v>
      </c>
      <c r="E532">
        <v>16.1355</v>
      </c>
      <c r="F532">
        <v>16.449400000000001</v>
      </c>
      <c r="G532">
        <v>0.85109000000000001</v>
      </c>
    </row>
    <row r="533" spans="1:7" x14ac:dyDescent="0.3">
      <c r="A533" s="1">
        <v>44949.166666666664</v>
      </c>
      <c r="B533">
        <v>22.4161</v>
      </c>
      <c r="C533">
        <v>22.882400000000001</v>
      </c>
      <c r="D533">
        <v>0.49347000000000002</v>
      </c>
      <c r="E533">
        <v>19.164999999999999</v>
      </c>
      <c r="F533">
        <v>13.1911</v>
      </c>
      <c r="G533">
        <v>0.73214000000000001</v>
      </c>
    </row>
    <row r="534" spans="1:7" x14ac:dyDescent="0.3">
      <c r="A534" s="1">
        <v>44949.208333333336</v>
      </c>
      <c r="B534">
        <v>22.075900000000001</v>
      </c>
      <c r="C534">
        <v>22.7789</v>
      </c>
      <c r="D534">
        <v>0.50614999999999999</v>
      </c>
      <c r="E534">
        <v>24.150500000000001</v>
      </c>
      <c r="F534">
        <v>10.494999999999999</v>
      </c>
      <c r="G534">
        <v>0.54115999999999997</v>
      </c>
    </row>
    <row r="535" spans="1:7" x14ac:dyDescent="0.3">
      <c r="A535" s="1">
        <v>44949.25</v>
      </c>
      <c r="B535">
        <v>23.023299999999999</v>
      </c>
      <c r="C535">
        <v>23.498899999999999</v>
      </c>
      <c r="D535">
        <v>0.59419</v>
      </c>
      <c r="E535">
        <v>27.555</v>
      </c>
      <c r="F535">
        <v>1.7616700000000001</v>
      </c>
      <c r="G535">
        <v>0.75934000000000001</v>
      </c>
    </row>
    <row r="536" spans="1:7" x14ac:dyDescent="0.3">
      <c r="A536" s="1">
        <v>44949.291666666664</v>
      </c>
      <c r="B536">
        <v>24.068000000000001</v>
      </c>
      <c r="C536">
        <v>24.474299999999999</v>
      </c>
      <c r="D536">
        <v>0.63810999999999996</v>
      </c>
      <c r="E536">
        <v>28.298999999999999</v>
      </c>
      <c r="F536">
        <v>0.49944</v>
      </c>
      <c r="G536">
        <v>1.0007900000000001</v>
      </c>
    </row>
    <row r="537" spans="1:7" x14ac:dyDescent="0.3">
      <c r="A537" s="1">
        <v>44949.333333333336</v>
      </c>
      <c r="B537">
        <v>26.6327</v>
      </c>
      <c r="C537">
        <v>27.232700000000001</v>
      </c>
      <c r="D537">
        <v>0.77764</v>
      </c>
      <c r="E537">
        <v>35.219900000000003</v>
      </c>
      <c r="F537">
        <v>0.21110999999999999</v>
      </c>
      <c r="G537">
        <v>1.3169599999999999</v>
      </c>
    </row>
    <row r="538" spans="1:7" x14ac:dyDescent="0.3">
      <c r="A538" s="1">
        <v>44949.375</v>
      </c>
      <c r="B538">
        <v>29.803599999999999</v>
      </c>
      <c r="C538">
        <v>31.656099999999999</v>
      </c>
      <c r="D538">
        <v>0.82855999999999996</v>
      </c>
      <c r="E538">
        <v>40.834299999999999</v>
      </c>
      <c r="F538">
        <v>1.0961099999999999</v>
      </c>
      <c r="G538">
        <v>1.0351900000000001</v>
      </c>
    </row>
    <row r="539" spans="1:7" x14ac:dyDescent="0.3">
      <c r="A539" s="1">
        <v>44949.416666666664</v>
      </c>
      <c r="B539">
        <v>29.473099999999999</v>
      </c>
      <c r="C539">
        <v>31.874600000000001</v>
      </c>
      <c r="D539">
        <v>0.77790000000000004</v>
      </c>
      <c r="E539">
        <v>41.081800000000001</v>
      </c>
      <c r="F539">
        <v>3.0466700000000002</v>
      </c>
      <c r="G539">
        <v>0.79732999999999998</v>
      </c>
    </row>
    <row r="540" spans="1:7" x14ac:dyDescent="0.3">
      <c r="A540" s="1">
        <v>44949.458333333336</v>
      </c>
      <c r="B540">
        <v>34.547400000000003</v>
      </c>
      <c r="C540">
        <v>37.140999999999998</v>
      </c>
      <c r="D540">
        <v>0.77820999999999996</v>
      </c>
      <c r="E540">
        <v>37.785699999999999</v>
      </c>
      <c r="F540">
        <v>4.5961100000000004</v>
      </c>
      <c r="G540">
        <v>1.0752299999999999</v>
      </c>
    </row>
    <row r="541" spans="1:7" x14ac:dyDescent="0.3">
      <c r="A541" s="1">
        <v>44949.5</v>
      </c>
      <c r="B541">
        <v>40.465800000000002</v>
      </c>
      <c r="C541">
        <v>47.869300000000003</v>
      </c>
      <c r="D541">
        <v>0.86746999999999996</v>
      </c>
      <c r="E541">
        <v>36.573700000000002</v>
      </c>
      <c r="F541">
        <v>5.4344400000000004</v>
      </c>
      <c r="G541">
        <v>1.0233099999999999</v>
      </c>
    </row>
    <row r="542" spans="1:7" x14ac:dyDescent="0.3">
      <c r="A542" s="1">
        <v>44949.541666666664</v>
      </c>
      <c r="B542">
        <v>36.659799999999997</v>
      </c>
      <c r="C542">
        <v>49.334699999999998</v>
      </c>
      <c r="D542">
        <v>0.84392</v>
      </c>
      <c r="E542">
        <v>39.936700000000002</v>
      </c>
      <c r="F542">
        <v>5.8933299999999997</v>
      </c>
      <c r="G542">
        <v>1.5568299999999999</v>
      </c>
    </row>
    <row r="543" spans="1:7" x14ac:dyDescent="0.3">
      <c r="A543" s="1">
        <v>44949.583333333336</v>
      </c>
      <c r="B543">
        <v>44.1706</v>
      </c>
      <c r="C543">
        <v>50.562899999999999</v>
      </c>
      <c r="D543">
        <v>1.0425899999999999</v>
      </c>
      <c r="E543">
        <v>45.048200000000001</v>
      </c>
      <c r="F543">
        <v>9.7349999999999994</v>
      </c>
      <c r="G543">
        <v>1.9231199999999999</v>
      </c>
    </row>
    <row r="544" spans="1:7" x14ac:dyDescent="0.3">
      <c r="A544" s="1">
        <v>44949.625</v>
      </c>
      <c r="B544">
        <v>47.193199999999997</v>
      </c>
      <c r="C544">
        <v>51.4345</v>
      </c>
      <c r="D544">
        <v>1.06237</v>
      </c>
      <c r="E544">
        <v>50.366199999999999</v>
      </c>
      <c r="F544">
        <v>14.8283</v>
      </c>
      <c r="G544">
        <v>2.2902999999999998</v>
      </c>
    </row>
    <row r="545" spans="1:7" x14ac:dyDescent="0.3">
      <c r="A545" s="1">
        <v>44949.666666666664</v>
      </c>
      <c r="B545">
        <v>59.359200000000001</v>
      </c>
      <c r="C545">
        <v>64.579400000000007</v>
      </c>
      <c r="D545">
        <v>1.2533099999999999</v>
      </c>
      <c r="E545">
        <v>53.713200000000001</v>
      </c>
      <c r="F545">
        <v>12.0206</v>
      </c>
      <c r="G545">
        <v>3.4352200000000002</v>
      </c>
    </row>
    <row r="546" spans="1:7" x14ac:dyDescent="0.3">
      <c r="A546" s="1">
        <v>44949.708333333336</v>
      </c>
      <c r="B546">
        <v>69.406400000000005</v>
      </c>
      <c r="C546">
        <v>73.305499999999995</v>
      </c>
      <c r="D546">
        <v>1.3048999999999999</v>
      </c>
      <c r="E546">
        <v>57.012999999999998</v>
      </c>
      <c r="F546">
        <v>10.911099999999999</v>
      </c>
      <c r="G546">
        <v>5.0531800000000002</v>
      </c>
    </row>
    <row r="547" spans="1:7" x14ac:dyDescent="0.3">
      <c r="A547" s="1">
        <v>44949.75</v>
      </c>
      <c r="B547">
        <v>84.206800000000001</v>
      </c>
      <c r="C547">
        <v>87.386300000000006</v>
      </c>
      <c r="D547">
        <v>1.33084</v>
      </c>
      <c r="E547">
        <v>55.712299999999999</v>
      </c>
      <c r="F547">
        <v>7.8305600000000002</v>
      </c>
      <c r="G547">
        <v>7.2106500000000002</v>
      </c>
    </row>
    <row r="548" spans="1:7" x14ac:dyDescent="0.3">
      <c r="A548" s="1">
        <v>44949.791666666664</v>
      </c>
      <c r="B548">
        <v>86.099199999999996</v>
      </c>
      <c r="C548">
        <v>88.381600000000006</v>
      </c>
      <c r="D548">
        <v>1.4516899999999999</v>
      </c>
      <c r="E548">
        <v>57.072499999999998</v>
      </c>
      <c r="F548">
        <v>3.3733300000000002</v>
      </c>
      <c r="G548">
        <v>9.4458000000000002</v>
      </c>
    </row>
    <row r="549" spans="1:7" x14ac:dyDescent="0.3">
      <c r="A549" s="1">
        <v>44949.833333333336</v>
      </c>
      <c r="B549">
        <v>84.203100000000006</v>
      </c>
      <c r="C549">
        <v>85.101799999999997</v>
      </c>
      <c r="D549">
        <v>1.2307900000000001</v>
      </c>
      <c r="E549">
        <v>54.113700000000001</v>
      </c>
      <c r="F549">
        <v>7.0250000000000004</v>
      </c>
      <c r="G549">
        <v>8.9660600000000006</v>
      </c>
    </row>
    <row r="550" spans="1:7" x14ac:dyDescent="0.3">
      <c r="A550" s="1">
        <v>44949.875</v>
      </c>
      <c r="B550">
        <v>80.327299999999994</v>
      </c>
      <c r="C550">
        <v>81.302700000000002</v>
      </c>
      <c r="D550">
        <v>1.09426</v>
      </c>
      <c r="E550">
        <v>44.341200000000001</v>
      </c>
      <c r="F550">
        <v>26.443300000000001</v>
      </c>
      <c r="G550">
        <v>5.9962</v>
      </c>
    </row>
    <row r="551" spans="1:7" x14ac:dyDescent="0.3">
      <c r="A551" s="1">
        <v>44949.916666666664</v>
      </c>
      <c r="B551">
        <v>56.651600000000002</v>
      </c>
      <c r="C551">
        <v>57.433700000000002</v>
      </c>
      <c r="D551">
        <v>0.83677000000000001</v>
      </c>
      <c r="E551">
        <v>37.673200000000001</v>
      </c>
      <c r="F551">
        <v>27.945599999999999</v>
      </c>
      <c r="G551">
        <v>4.7149299999999998</v>
      </c>
    </row>
    <row r="552" spans="1:7" x14ac:dyDescent="0.3">
      <c r="A552" s="1">
        <v>44949.958333333336</v>
      </c>
      <c r="B552">
        <v>35.787300000000002</v>
      </c>
      <c r="C552">
        <v>36.492899999999999</v>
      </c>
      <c r="D552">
        <v>0.54842999999999997</v>
      </c>
      <c r="E552">
        <v>26.544799999999999</v>
      </c>
      <c r="F552">
        <v>33.786099999999998</v>
      </c>
      <c r="G552">
        <v>3.87697</v>
      </c>
    </row>
    <row r="553" spans="1:7" x14ac:dyDescent="0.3">
      <c r="A553" s="1">
        <v>44950</v>
      </c>
      <c r="B553">
        <v>22.3705</v>
      </c>
      <c r="C553">
        <v>22.904800000000002</v>
      </c>
      <c r="D553">
        <v>0.33052999999999999</v>
      </c>
      <c r="E553">
        <v>12.9786</v>
      </c>
      <c r="F553">
        <v>47.9328</v>
      </c>
      <c r="G553">
        <v>2.45499</v>
      </c>
    </row>
    <row r="554" spans="1:7" x14ac:dyDescent="0.3">
      <c r="A554" s="1">
        <v>44950.041666666664</v>
      </c>
      <c r="B554">
        <v>22.614000000000001</v>
      </c>
      <c r="C554">
        <v>23.8935</v>
      </c>
      <c r="D554">
        <v>0.33289999999999997</v>
      </c>
      <c r="E554">
        <v>11.229100000000001</v>
      </c>
      <c r="F554">
        <v>50.271700000000003</v>
      </c>
      <c r="G554">
        <v>1.9610700000000001</v>
      </c>
    </row>
    <row r="555" spans="1:7" x14ac:dyDescent="0.3">
      <c r="A555" s="1">
        <v>44950.083333333336</v>
      </c>
      <c r="B555">
        <v>24.777899999999999</v>
      </c>
      <c r="C555">
        <v>29.334399999999999</v>
      </c>
      <c r="D555">
        <v>0.30319000000000002</v>
      </c>
      <c r="E555">
        <v>8.0021000000000004</v>
      </c>
      <c r="F555">
        <v>44.7378</v>
      </c>
      <c r="G555">
        <v>1.7719199999999999</v>
      </c>
    </row>
    <row r="556" spans="1:7" x14ac:dyDescent="0.3">
      <c r="A556" s="1">
        <v>44950.125</v>
      </c>
      <c r="B556">
        <v>22.495699999999999</v>
      </c>
      <c r="C556">
        <v>27.6053</v>
      </c>
      <c r="D556">
        <v>0.26401000000000002</v>
      </c>
      <c r="E556">
        <v>6.1410799999999997</v>
      </c>
      <c r="F556">
        <v>41.602800000000002</v>
      </c>
      <c r="G556">
        <v>1.7030000000000001</v>
      </c>
    </row>
    <row r="557" spans="1:7" x14ac:dyDescent="0.3">
      <c r="A557" s="1">
        <v>44950.166666666664</v>
      </c>
      <c r="B557">
        <v>19.997599999999998</v>
      </c>
      <c r="C557">
        <v>24.659300000000002</v>
      </c>
      <c r="D557">
        <v>0.28555999999999998</v>
      </c>
      <c r="E557">
        <v>6.7290200000000002</v>
      </c>
      <c r="F557">
        <v>40.880600000000001</v>
      </c>
      <c r="G557">
        <v>1.2168600000000001</v>
      </c>
    </row>
    <row r="558" spans="1:7" x14ac:dyDescent="0.3">
      <c r="A558" s="1">
        <v>44950.208333333336</v>
      </c>
      <c r="B558">
        <v>16.6158</v>
      </c>
      <c r="C558">
        <v>20.324000000000002</v>
      </c>
      <c r="D558">
        <v>0.27933000000000002</v>
      </c>
      <c r="E558">
        <v>8.9586299999999994</v>
      </c>
      <c r="F558">
        <v>39.658900000000003</v>
      </c>
      <c r="G558">
        <v>0.90012000000000003</v>
      </c>
    </row>
    <row r="559" spans="1:7" x14ac:dyDescent="0.3">
      <c r="A559" s="1">
        <v>44950.25</v>
      </c>
      <c r="B559">
        <v>15.815099999999999</v>
      </c>
      <c r="C559">
        <v>19.3598</v>
      </c>
      <c r="D559">
        <v>0.35413</v>
      </c>
      <c r="E559">
        <v>19.95</v>
      </c>
      <c r="F559">
        <v>35.9589</v>
      </c>
      <c r="G559">
        <v>0.89564999999999995</v>
      </c>
    </row>
    <row r="560" spans="1:7" x14ac:dyDescent="0.3">
      <c r="A560" s="1">
        <v>44950.291666666664</v>
      </c>
      <c r="B560">
        <v>16.188099999999999</v>
      </c>
      <c r="C560">
        <v>18.886399999999998</v>
      </c>
      <c r="D560">
        <v>0.52815000000000001</v>
      </c>
      <c r="E560">
        <v>35.133899999999997</v>
      </c>
      <c r="F560">
        <v>27.702200000000001</v>
      </c>
      <c r="G560">
        <v>0.64451999999999998</v>
      </c>
    </row>
    <row r="561" spans="1:7" x14ac:dyDescent="0.3">
      <c r="A561" s="1">
        <v>44950.333333333336</v>
      </c>
      <c r="B561">
        <v>17.4862</v>
      </c>
      <c r="C561">
        <v>20.1951</v>
      </c>
      <c r="D561">
        <v>0.56772999999999996</v>
      </c>
      <c r="E561">
        <v>38.032699999999998</v>
      </c>
      <c r="F561">
        <v>23.157800000000002</v>
      </c>
      <c r="G561">
        <v>0.66518999999999995</v>
      </c>
    </row>
    <row r="562" spans="1:7" x14ac:dyDescent="0.3">
      <c r="A562" s="1">
        <v>44950.375</v>
      </c>
      <c r="B562">
        <v>17.0151</v>
      </c>
      <c r="C562">
        <v>17.6416</v>
      </c>
      <c r="D562">
        <v>0.52144000000000001</v>
      </c>
      <c r="E562">
        <v>37.145800000000001</v>
      </c>
      <c r="F562">
        <v>30.313300000000002</v>
      </c>
      <c r="G562">
        <v>0.68981000000000003</v>
      </c>
    </row>
    <row r="563" spans="1:7" x14ac:dyDescent="0.3">
      <c r="A563" s="1">
        <v>44950.416666666664</v>
      </c>
      <c r="B563">
        <v>17.075299999999999</v>
      </c>
      <c r="C563">
        <v>18.207000000000001</v>
      </c>
      <c r="D563">
        <v>0.59192999999999996</v>
      </c>
      <c r="E563">
        <v>39.613799999999998</v>
      </c>
      <c r="F563">
        <v>28.3306</v>
      </c>
      <c r="G563">
        <v>0.75058000000000002</v>
      </c>
    </row>
    <row r="564" spans="1:7" x14ac:dyDescent="0.3">
      <c r="A564" s="1">
        <v>44950.458333333336</v>
      </c>
      <c r="B564">
        <v>18.408300000000001</v>
      </c>
      <c r="C564">
        <v>21.260200000000001</v>
      </c>
      <c r="D564">
        <v>0.63034999999999997</v>
      </c>
      <c r="E564">
        <v>39.586199999999998</v>
      </c>
      <c r="F564">
        <v>32.966099999999997</v>
      </c>
      <c r="G564">
        <v>0.87365999999999999</v>
      </c>
    </row>
    <row r="565" spans="1:7" x14ac:dyDescent="0.3">
      <c r="A565" s="1">
        <v>44950.5</v>
      </c>
      <c r="B565">
        <v>17.2273</v>
      </c>
      <c r="C565">
        <v>20.283300000000001</v>
      </c>
      <c r="D565">
        <v>0.56815000000000004</v>
      </c>
      <c r="E565">
        <v>35.790399999999998</v>
      </c>
      <c r="F565">
        <v>33.805</v>
      </c>
      <c r="G565">
        <v>0.87075000000000002</v>
      </c>
    </row>
    <row r="566" spans="1:7" x14ac:dyDescent="0.3">
      <c r="A566" s="1">
        <v>44950.541666666664</v>
      </c>
      <c r="B566">
        <v>18.0335</v>
      </c>
      <c r="C566">
        <v>19.582999999999998</v>
      </c>
      <c r="D566">
        <v>0.64176</v>
      </c>
      <c r="E566">
        <v>40.578299999999999</v>
      </c>
      <c r="F566">
        <v>32.797800000000002</v>
      </c>
      <c r="G566">
        <v>0.83514999999999995</v>
      </c>
    </row>
    <row r="567" spans="1:7" x14ac:dyDescent="0.3">
      <c r="A567" s="1">
        <v>44950.583333333336</v>
      </c>
      <c r="B567">
        <v>25.071400000000001</v>
      </c>
      <c r="C567">
        <v>30.0229</v>
      </c>
      <c r="D567">
        <v>0.70284999999999997</v>
      </c>
      <c r="E567">
        <v>37.804900000000004</v>
      </c>
      <c r="F567">
        <v>34.272199999999998</v>
      </c>
      <c r="G567">
        <v>0.86404000000000003</v>
      </c>
    </row>
    <row r="568" spans="1:7" x14ac:dyDescent="0.3">
      <c r="A568" s="1">
        <v>44950.625</v>
      </c>
      <c r="B568">
        <v>19.172699999999999</v>
      </c>
      <c r="C568">
        <v>23.579499999999999</v>
      </c>
      <c r="D568">
        <v>0.73555000000000004</v>
      </c>
      <c r="E568">
        <v>37.646099999999997</v>
      </c>
      <c r="F568">
        <v>33.613900000000001</v>
      </c>
      <c r="G568">
        <v>0.85377999999999998</v>
      </c>
    </row>
    <row r="569" spans="1:7" x14ac:dyDescent="0.3">
      <c r="A569" s="1">
        <v>44950.666666666664</v>
      </c>
      <c r="B569">
        <v>25.614599999999999</v>
      </c>
      <c r="C569">
        <v>30.143999999999998</v>
      </c>
      <c r="D569">
        <v>0.94742000000000004</v>
      </c>
      <c r="E569">
        <v>41.7866</v>
      </c>
      <c r="F569">
        <v>28.002800000000001</v>
      </c>
      <c r="G569">
        <v>0.77127999999999997</v>
      </c>
    </row>
    <row r="570" spans="1:7" x14ac:dyDescent="0.3">
      <c r="A570" s="1">
        <v>44950.708333333336</v>
      </c>
      <c r="B570">
        <v>20.748699999999999</v>
      </c>
      <c r="C570">
        <v>22.462</v>
      </c>
      <c r="D570">
        <v>0.65158000000000005</v>
      </c>
      <c r="E570">
        <v>36.130299999999998</v>
      </c>
      <c r="F570">
        <v>29.0244</v>
      </c>
      <c r="G570">
        <v>0.48686000000000001</v>
      </c>
    </row>
    <row r="571" spans="1:7" x14ac:dyDescent="0.3">
      <c r="A571" s="1">
        <v>44950.75</v>
      </c>
      <c r="B571">
        <v>22.579899999999999</v>
      </c>
      <c r="C571">
        <v>24.574300000000001</v>
      </c>
      <c r="D571">
        <v>0.67401</v>
      </c>
      <c r="E571">
        <v>35.757399999999997</v>
      </c>
      <c r="F571">
        <v>26.802800000000001</v>
      </c>
      <c r="G571">
        <v>0.57721999999999996</v>
      </c>
    </row>
    <row r="572" spans="1:7" x14ac:dyDescent="0.3">
      <c r="A572" s="1">
        <v>44950.791666666664</v>
      </c>
      <c r="B572">
        <v>21.4312</v>
      </c>
      <c r="C572">
        <v>21.627500000000001</v>
      </c>
      <c r="D572">
        <v>0.51229999999999998</v>
      </c>
      <c r="E572">
        <v>26.822500000000002</v>
      </c>
      <c r="F572">
        <v>28.777200000000001</v>
      </c>
      <c r="G572">
        <v>0.71558999999999995</v>
      </c>
    </row>
    <row r="573" spans="1:7" x14ac:dyDescent="0.3">
      <c r="A573" s="1">
        <v>44950.833333333336</v>
      </c>
      <c r="B573">
        <v>25.667100000000001</v>
      </c>
      <c r="C573">
        <v>26.0794</v>
      </c>
      <c r="D573">
        <v>0.63236999999999999</v>
      </c>
      <c r="E573">
        <v>35.576900000000002</v>
      </c>
      <c r="F573">
        <v>32.727200000000003</v>
      </c>
      <c r="G573">
        <v>0.62344999999999995</v>
      </c>
    </row>
    <row r="574" spans="1:7" x14ac:dyDescent="0.3">
      <c r="A574" s="1">
        <v>44950.875</v>
      </c>
      <c r="B574">
        <v>27.1327</v>
      </c>
      <c r="C574">
        <v>27.551300000000001</v>
      </c>
      <c r="D574">
        <v>0.72587000000000002</v>
      </c>
      <c r="E574">
        <v>29.591799999999999</v>
      </c>
      <c r="F574">
        <v>31.6783</v>
      </c>
      <c r="G574">
        <v>0.78673000000000004</v>
      </c>
    </row>
    <row r="575" spans="1:7" x14ac:dyDescent="0.3">
      <c r="A575" s="1">
        <v>44950.916666666664</v>
      </c>
      <c r="B575">
        <v>24.235499999999998</v>
      </c>
      <c r="C575">
        <v>24.392700000000001</v>
      </c>
      <c r="D575">
        <v>0.49075000000000002</v>
      </c>
      <c r="E575">
        <v>18.894100000000002</v>
      </c>
      <c r="F575">
        <v>29.483899999999998</v>
      </c>
      <c r="G575">
        <v>0.97670000000000001</v>
      </c>
    </row>
    <row r="576" spans="1:7" x14ac:dyDescent="0.3">
      <c r="A576" s="1">
        <v>44950.958333333336</v>
      </c>
      <c r="B576">
        <v>25.497499999999999</v>
      </c>
      <c r="C576">
        <v>25.738299999999999</v>
      </c>
      <c r="D576">
        <v>0.46632000000000001</v>
      </c>
      <c r="E576">
        <v>16.341100000000001</v>
      </c>
      <c r="F576">
        <v>28.6389</v>
      </c>
      <c r="G576">
        <v>0.89154999999999995</v>
      </c>
    </row>
    <row r="577" spans="1:7" x14ac:dyDescent="0.3">
      <c r="A577" s="1">
        <v>44951</v>
      </c>
      <c r="B577">
        <v>22.7134</v>
      </c>
      <c r="C577">
        <v>22.936299999999999</v>
      </c>
      <c r="D577">
        <v>0.41664000000000001</v>
      </c>
      <c r="E577">
        <v>14.7849</v>
      </c>
      <c r="F577">
        <v>23.066700000000001</v>
      </c>
      <c r="G577">
        <v>0.73467000000000005</v>
      </c>
    </row>
    <row r="578" spans="1:7" x14ac:dyDescent="0.3">
      <c r="A578" s="1">
        <v>44951.041666666664</v>
      </c>
      <c r="B578">
        <v>20.906500000000001</v>
      </c>
      <c r="C578">
        <v>21.129300000000001</v>
      </c>
      <c r="D578">
        <v>0.41686000000000001</v>
      </c>
      <c r="E578">
        <v>18.487300000000001</v>
      </c>
      <c r="F578">
        <v>28.947800000000001</v>
      </c>
      <c r="G578">
        <v>1.00173</v>
      </c>
    </row>
    <row r="579" spans="1:7" x14ac:dyDescent="0.3">
      <c r="A579" s="1">
        <v>44951.083333333336</v>
      </c>
      <c r="B579">
        <v>31.785499999999999</v>
      </c>
      <c r="C579">
        <v>32.178800000000003</v>
      </c>
      <c r="D579">
        <v>0.50860000000000005</v>
      </c>
      <c r="E579">
        <v>18.821400000000001</v>
      </c>
      <c r="F579">
        <v>27.404399999999999</v>
      </c>
      <c r="G579">
        <v>1.3273900000000001</v>
      </c>
    </row>
    <row r="580" spans="1:7" x14ac:dyDescent="0.3">
      <c r="A580" s="1">
        <v>44951.125</v>
      </c>
      <c r="B580">
        <v>31.8201</v>
      </c>
      <c r="C580">
        <v>32.008400000000002</v>
      </c>
      <c r="D580">
        <v>0.50124999999999997</v>
      </c>
      <c r="E580">
        <v>12.162800000000001</v>
      </c>
      <c r="F580">
        <v>29.235600000000002</v>
      </c>
      <c r="G580">
        <v>1.6821299999999999</v>
      </c>
    </row>
    <row r="581" spans="1:7" x14ac:dyDescent="0.3">
      <c r="A581" s="1">
        <v>44951.166666666664</v>
      </c>
      <c r="B581">
        <v>27.171900000000001</v>
      </c>
      <c r="C581">
        <v>27.291799999999999</v>
      </c>
      <c r="D581">
        <v>0.45384000000000002</v>
      </c>
      <c r="E581">
        <v>10.766500000000001</v>
      </c>
      <c r="F581">
        <v>33.008899999999997</v>
      </c>
      <c r="G581">
        <v>1.3233299999999999</v>
      </c>
    </row>
    <row r="582" spans="1:7" x14ac:dyDescent="0.3">
      <c r="A582" s="1">
        <v>44951.208333333336</v>
      </c>
      <c r="B582">
        <v>24.166599999999999</v>
      </c>
      <c r="C582">
        <v>24.290500000000002</v>
      </c>
      <c r="D582">
        <v>0.43282999999999999</v>
      </c>
      <c r="E582">
        <v>15.498699999999999</v>
      </c>
      <c r="F582">
        <v>24.64</v>
      </c>
      <c r="G582">
        <v>1.60965</v>
      </c>
    </row>
    <row r="583" spans="1:7" x14ac:dyDescent="0.3">
      <c r="A583" s="1">
        <v>44951.25</v>
      </c>
      <c r="B583">
        <v>20.790800000000001</v>
      </c>
      <c r="C583">
        <v>20.901299999999999</v>
      </c>
      <c r="D583">
        <v>0.42817</v>
      </c>
      <c r="E583">
        <v>25.329599999999999</v>
      </c>
      <c r="F583">
        <v>10.222799999999999</v>
      </c>
      <c r="G583">
        <v>1.12192</v>
      </c>
    </row>
    <row r="584" spans="1:7" x14ac:dyDescent="0.3">
      <c r="A584" s="1">
        <v>44951.291666666664</v>
      </c>
      <c r="B584">
        <v>21.461200000000002</v>
      </c>
      <c r="C584">
        <v>21.9419</v>
      </c>
      <c r="D584">
        <v>0.52661000000000002</v>
      </c>
      <c r="E584">
        <v>35.2911</v>
      </c>
      <c r="F584">
        <v>2.4188900000000002</v>
      </c>
      <c r="G584">
        <v>1.1170599999999999</v>
      </c>
    </row>
    <row r="585" spans="1:7" x14ac:dyDescent="0.3">
      <c r="A585" s="1">
        <v>44951.333333333336</v>
      </c>
      <c r="B585">
        <v>25.3035</v>
      </c>
      <c r="C585">
        <v>26.642199999999999</v>
      </c>
      <c r="D585">
        <v>0.78471000000000002</v>
      </c>
      <c r="E585">
        <v>54.918900000000001</v>
      </c>
      <c r="F585">
        <v>8.8977799999999991</v>
      </c>
      <c r="G585">
        <v>1.29047</v>
      </c>
    </row>
    <row r="586" spans="1:7" x14ac:dyDescent="0.3">
      <c r="A586" s="1">
        <v>44951.375</v>
      </c>
      <c r="B586">
        <v>25.175699999999999</v>
      </c>
      <c r="C586">
        <v>31.868200000000002</v>
      </c>
      <c r="D586">
        <v>0.76741000000000004</v>
      </c>
      <c r="E586">
        <v>59.305300000000003</v>
      </c>
      <c r="F586">
        <v>25.283300000000001</v>
      </c>
      <c r="G586">
        <v>1.31257</v>
      </c>
    </row>
    <row r="587" spans="1:7" x14ac:dyDescent="0.3">
      <c r="A587" s="1">
        <v>44951.416666666664</v>
      </c>
      <c r="B587">
        <v>22.366299999999999</v>
      </c>
      <c r="C587">
        <v>29.2136</v>
      </c>
      <c r="D587">
        <v>0.69771000000000005</v>
      </c>
      <c r="E587">
        <v>62.198300000000003</v>
      </c>
      <c r="F587">
        <v>28.912800000000001</v>
      </c>
      <c r="G587">
        <v>1.8243</v>
      </c>
    </row>
    <row r="588" spans="1:7" x14ac:dyDescent="0.3">
      <c r="A588" s="1">
        <v>44951.458333333336</v>
      </c>
      <c r="B588">
        <v>23.775600000000001</v>
      </c>
      <c r="C588">
        <v>28.901</v>
      </c>
      <c r="D588">
        <v>0.65495999999999999</v>
      </c>
      <c r="E588">
        <v>57.2</v>
      </c>
      <c r="F588">
        <v>34.767200000000003</v>
      </c>
      <c r="G588">
        <v>2.0516299999999998</v>
      </c>
    </row>
    <row r="589" spans="1:7" x14ac:dyDescent="0.3">
      <c r="A589" s="1">
        <v>44951.5</v>
      </c>
      <c r="B589">
        <v>23.899899999999999</v>
      </c>
      <c r="C589">
        <v>25.0304</v>
      </c>
      <c r="D589">
        <v>0.59336999999999995</v>
      </c>
      <c r="E589">
        <v>58.787500000000001</v>
      </c>
      <c r="F589">
        <v>36.604999999999997</v>
      </c>
      <c r="G589">
        <v>1.8378399999999999</v>
      </c>
    </row>
    <row r="590" spans="1:7" x14ac:dyDescent="0.3">
      <c r="A590" s="1">
        <v>44951.541666666664</v>
      </c>
      <c r="B590">
        <v>23.837299999999999</v>
      </c>
      <c r="C590">
        <v>28.257200000000001</v>
      </c>
      <c r="D590">
        <v>0.64683000000000002</v>
      </c>
      <c r="E590">
        <v>57.940300000000001</v>
      </c>
      <c r="F590">
        <v>41.089399999999998</v>
      </c>
      <c r="G590">
        <v>1.7517</v>
      </c>
    </row>
    <row r="591" spans="1:7" x14ac:dyDescent="0.3">
      <c r="A591" s="1">
        <v>44951.583333333336</v>
      </c>
      <c r="B591">
        <v>21.621200000000002</v>
      </c>
      <c r="C591">
        <v>26.1967</v>
      </c>
      <c r="D591">
        <v>0.71165</v>
      </c>
      <c r="E591">
        <v>56.148400000000002</v>
      </c>
      <c r="F591">
        <v>38.065600000000003</v>
      </c>
      <c r="G591">
        <v>1.8131600000000001</v>
      </c>
    </row>
    <row r="592" spans="1:7" x14ac:dyDescent="0.3">
      <c r="A592" s="1">
        <v>44951.625</v>
      </c>
      <c r="B592">
        <v>24.613800000000001</v>
      </c>
      <c r="C592">
        <v>30.8779</v>
      </c>
      <c r="D592">
        <v>0.78091999999999995</v>
      </c>
      <c r="E592">
        <v>49.868000000000002</v>
      </c>
      <c r="F592">
        <v>35.421100000000003</v>
      </c>
      <c r="G592">
        <v>1.8183499999999999</v>
      </c>
    </row>
    <row r="593" spans="1:7" x14ac:dyDescent="0.3">
      <c r="A593" s="1">
        <v>44951.666666666664</v>
      </c>
      <c r="B593">
        <v>31.552</v>
      </c>
      <c r="C593">
        <v>42.587400000000002</v>
      </c>
      <c r="D593">
        <v>0.99602000000000002</v>
      </c>
      <c r="E593">
        <v>60.171500000000002</v>
      </c>
      <c r="F593">
        <v>38.367800000000003</v>
      </c>
      <c r="G593">
        <v>1.9405399999999999</v>
      </c>
    </row>
    <row r="594" spans="1:7" x14ac:dyDescent="0.3">
      <c r="A594" s="1">
        <v>44951.708333333336</v>
      </c>
      <c r="B594">
        <v>27.1007</v>
      </c>
      <c r="C594">
        <v>33.953000000000003</v>
      </c>
      <c r="D594">
        <v>0.61839999999999995</v>
      </c>
      <c r="E594">
        <v>41.043100000000003</v>
      </c>
      <c r="F594">
        <v>42.627800000000001</v>
      </c>
      <c r="G594">
        <v>1.6260399999999999</v>
      </c>
    </row>
    <row r="595" spans="1:7" x14ac:dyDescent="0.3">
      <c r="A595" s="1">
        <v>44951.75</v>
      </c>
      <c r="B595">
        <v>24.1554</v>
      </c>
      <c r="C595">
        <v>31.560600000000001</v>
      </c>
      <c r="D595">
        <v>0.56266000000000005</v>
      </c>
      <c r="E595">
        <v>35.794600000000003</v>
      </c>
      <c r="F595">
        <v>54.448300000000003</v>
      </c>
      <c r="G595">
        <v>1.5179</v>
      </c>
    </row>
    <row r="596" spans="1:7" x14ac:dyDescent="0.3">
      <c r="A596" s="1">
        <v>44951.791666666664</v>
      </c>
      <c r="B596">
        <v>17.3614</v>
      </c>
      <c r="C596">
        <v>20.267099999999999</v>
      </c>
      <c r="D596">
        <v>0.33633000000000002</v>
      </c>
      <c r="E596">
        <v>18.951000000000001</v>
      </c>
      <c r="F596">
        <v>57.902799999999999</v>
      </c>
      <c r="G596">
        <v>1.0428500000000001</v>
      </c>
    </row>
    <row r="597" spans="1:7" x14ac:dyDescent="0.3">
      <c r="A597" s="1">
        <v>44951.833333333336</v>
      </c>
      <c r="B597">
        <v>17.680599999999998</v>
      </c>
      <c r="C597">
        <v>20.2441</v>
      </c>
      <c r="D597">
        <v>0.35086000000000001</v>
      </c>
      <c r="E597">
        <v>16.263000000000002</v>
      </c>
      <c r="F597">
        <v>50.139400000000002</v>
      </c>
      <c r="G597">
        <v>0.97633999999999999</v>
      </c>
    </row>
    <row r="598" spans="1:7" x14ac:dyDescent="0.3">
      <c r="A598" s="1">
        <v>44951.875</v>
      </c>
      <c r="B598">
        <v>17.423300000000001</v>
      </c>
      <c r="C598">
        <v>19.625</v>
      </c>
      <c r="D598">
        <v>0.37198999999999999</v>
      </c>
      <c r="E598">
        <v>13.0631</v>
      </c>
      <c r="F598">
        <v>57.672199999999997</v>
      </c>
      <c r="G598">
        <v>0.71892</v>
      </c>
    </row>
    <row r="599" spans="1:7" x14ac:dyDescent="0.3">
      <c r="A599" s="1">
        <v>44951.916666666664</v>
      </c>
      <c r="B599">
        <v>18.477699999999999</v>
      </c>
      <c r="C599">
        <v>21.327999999999999</v>
      </c>
      <c r="D599">
        <v>0.34305999999999998</v>
      </c>
      <c r="E599">
        <v>15.5853</v>
      </c>
      <c r="F599">
        <v>56.697200000000002</v>
      </c>
      <c r="G599">
        <v>0.85133999999999999</v>
      </c>
    </row>
    <row r="600" spans="1:7" x14ac:dyDescent="0.3">
      <c r="A600" s="1">
        <v>44951.958333333336</v>
      </c>
      <c r="B600">
        <v>17.978999999999999</v>
      </c>
      <c r="C600">
        <v>20.251899999999999</v>
      </c>
      <c r="D600">
        <v>0.31020999999999999</v>
      </c>
      <c r="E600">
        <v>11.1229</v>
      </c>
      <c r="F600">
        <v>58.198900000000002</v>
      </c>
      <c r="G600">
        <v>0.83296999999999999</v>
      </c>
    </row>
    <row r="601" spans="1:7" x14ac:dyDescent="0.3">
      <c r="A601" s="1">
        <v>44952</v>
      </c>
      <c r="B601">
        <v>13.7188</v>
      </c>
      <c r="C601">
        <v>15.168900000000001</v>
      </c>
      <c r="D601">
        <v>0.25829999999999997</v>
      </c>
      <c r="E601">
        <v>5.5988199999999999</v>
      </c>
      <c r="F601">
        <v>61.148899999999998</v>
      </c>
      <c r="G601">
        <v>0.49642999999999998</v>
      </c>
    </row>
    <row r="602" spans="1:7" x14ac:dyDescent="0.3">
      <c r="A602" s="1">
        <v>44952.041666666664</v>
      </c>
      <c r="B602">
        <v>14.3748</v>
      </c>
      <c r="C602">
        <v>15.558199999999999</v>
      </c>
      <c r="D602">
        <v>0.25563999999999998</v>
      </c>
      <c r="E602">
        <v>4.3220299999999998</v>
      </c>
      <c r="F602">
        <v>58.507800000000003</v>
      </c>
      <c r="G602">
        <v>0.28650999999999999</v>
      </c>
    </row>
    <row r="603" spans="1:7" x14ac:dyDescent="0.3">
      <c r="A603" s="1">
        <v>44952.083333333336</v>
      </c>
      <c r="B603">
        <v>14.510899999999999</v>
      </c>
      <c r="C603">
        <v>15.3514</v>
      </c>
      <c r="D603">
        <v>0.24729000000000001</v>
      </c>
      <c r="E603">
        <v>3.02346</v>
      </c>
      <c r="F603">
        <v>59.19</v>
      </c>
      <c r="G603">
        <v>0.42231000000000002</v>
      </c>
    </row>
    <row r="604" spans="1:7" x14ac:dyDescent="0.3">
      <c r="A604" s="1">
        <v>44952.125</v>
      </c>
      <c r="B604">
        <v>16.060099999999998</v>
      </c>
      <c r="C604">
        <v>16.8827</v>
      </c>
      <c r="D604">
        <v>0.24703</v>
      </c>
      <c r="E604">
        <v>3.33575</v>
      </c>
      <c r="F604">
        <v>60.735599999999998</v>
      </c>
      <c r="G604">
        <v>0.49891000000000002</v>
      </c>
    </row>
    <row r="605" spans="1:7" x14ac:dyDescent="0.3">
      <c r="A605" s="1">
        <v>44952.166666666664</v>
      </c>
      <c r="B605">
        <v>18.0502</v>
      </c>
      <c r="C605">
        <v>20.517199999999999</v>
      </c>
      <c r="D605">
        <v>0.27894000000000002</v>
      </c>
      <c r="E605">
        <v>9.0531600000000001</v>
      </c>
      <c r="F605">
        <v>60.664400000000001</v>
      </c>
      <c r="G605">
        <v>0.75319000000000003</v>
      </c>
    </row>
    <row r="606" spans="1:7" x14ac:dyDescent="0.3">
      <c r="A606" s="1">
        <v>44952.208333333336</v>
      </c>
      <c r="B606">
        <v>19.873000000000001</v>
      </c>
      <c r="C606">
        <v>23.134599999999999</v>
      </c>
      <c r="D606">
        <v>0.27661999999999998</v>
      </c>
      <c r="E606">
        <v>12.594099999999999</v>
      </c>
      <c r="F606">
        <v>58.453299999999999</v>
      </c>
      <c r="G606">
        <v>0.75844999999999996</v>
      </c>
    </row>
    <row r="607" spans="1:7" x14ac:dyDescent="0.3">
      <c r="A607" s="1">
        <v>44952.25</v>
      </c>
      <c r="B607">
        <v>21.693300000000001</v>
      </c>
      <c r="C607">
        <v>28.435099999999998</v>
      </c>
      <c r="D607">
        <v>0.37202000000000002</v>
      </c>
      <c r="E607">
        <v>28.074400000000001</v>
      </c>
      <c r="F607">
        <v>56.298900000000003</v>
      </c>
      <c r="G607">
        <v>0.74095999999999995</v>
      </c>
    </row>
    <row r="608" spans="1:7" x14ac:dyDescent="0.3">
      <c r="A608" s="1">
        <v>44952.291666666664</v>
      </c>
      <c r="B608">
        <v>24.848299999999998</v>
      </c>
      <c r="C608">
        <v>34.046599999999998</v>
      </c>
      <c r="D608">
        <v>0.57354000000000005</v>
      </c>
      <c r="E608">
        <v>48.685699999999997</v>
      </c>
      <c r="F608">
        <v>51.107199999999999</v>
      </c>
      <c r="G608">
        <v>1.08355</v>
      </c>
    </row>
    <row r="609" spans="1:7" x14ac:dyDescent="0.3">
      <c r="A609" s="1">
        <v>44952.333333333336</v>
      </c>
      <c r="B609">
        <v>22.886399999999998</v>
      </c>
      <c r="C609">
        <v>30.7378</v>
      </c>
      <c r="D609">
        <v>0.54808000000000001</v>
      </c>
      <c r="E609">
        <v>45.258499999999998</v>
      </c>
      <c r="F609">
        <v>36.047800000000002</v>
      </c>
      <c r="G609">
        <v>0.72169000000000005</v>
      </c>
    </row>
    <row r="610" spans="1:7" x14ac:dyDescent="0.3">
      <c r="A610" s="1">
        <v>44952.375</v>
      </c>
      <c r="B610">
        <v>18.938300000000002</v>
      </c>
      <c r="C610">
        <v>22.4573</v>
      </c>
      <c r="D610">
        <v>0.35863</v>
      </c>
      <c r="E610">
        <v>26.329699999999999</v>
      </c>
      <c r="F610">
        <v>36.587200000000003</v>
      </c>
      <c r="G610">
        <v>0.65566000000000002</v>
      </c>
    </row>
    <row r="611" spans="1:7" x14ac:dyDescent="0.3">
      <c r="A611" s="1">
        <v>44952.416666666664</v>
      </c>
      <c r="B611">
        <v>17.507200000000001</v>
      </c>
      <c r="C611">
        <v>21.0486</v>
      </c>
      <c r="D611">
        <v>0.35145999999999999</v>
      </c>
      <c r="E611">
        <v>20.466699999999999</v>
      </c>
      <c r="F611">
        <v>36.273899999999998</v>
      </c>
      <c r="G611">
        <v>1.2328600000000001</v>
      </c>
    </row>
    <row r="612" spans="1:7" x14ac:dyDescent="0.3">
      <c r="A612" s="1">
        <v>44952.458333333336</v>
      </c>
      <c r="B612">
        <v>25.700600000000001</v>
      </c>
      <c r="C612">
        <v>30.979900000000001</v>
      </c>
      <c r="D612">
        <v>0.41749999999999998</v>
      </c>
      <c r="E612">
        <v>26.2697</v>
      </c>
      <c r="F612">
        <v>43.103900000000003</v>
      </c>
      <c r="G612">
        <v>1.1962200000000001</v>
      </c>
    </row>
    <row r="613" spans="1:7" x14ac:dyDescent="0.3">
      <c r="A613" s="1">
        <v>44952.5</v>
      </c>
      <c r="B613">
        <v>22.22</v>
      </c>
      <c r="C613">
        <v>27.128599999999999</v>
      </c>
      <c r="D613">
        <v>0.45726</v>
      </c>
      <c r="E613">
        <v>22.412700000000001</v>
      </c>
      <c r="F613">
        <v>48.1678</v>
      </c>
      <c r="G613">
        <v>1.11452</v>
      </c>
    </row>
    <row r="614" spans="1:7" x14ac:dyDescent="0.3">
      <c r="A614" s="1">
        <v>44952.541666666664</v>
      </c>
      <c r="B614">
        <v>25.136299999999999</v>
      </c>
      <c r="C614">
        <v>33.552100000000003</v>
      </c>
      <c r="D614">
        <v>0.42433999999999999</v>
      </c>
      <c r="E614">
        <v>30.262599999999999</v>
      </c>
      <c r="F614">
        <v>50.950600000000001</v>
      </c>
      <c r="G614">
        <v>3.1271200000000001</v>
      </c>
    </row>
    <row r="615" spans="1:7" x14ac:dyDescent="0.3">
      <c r="A615" s="1">
        <v>44952.583333333336</v>
      </c>
      <c r="B615">
        <v>25.784700000000001</v>
      </c>
      <c r="C615">
        <v>42.915199999999999</v>
      </c>
      <c r="D615">
        <v>0.45239000000000001</v>
      </c>
      <c r="E615">
        <v>39.777900000000002</v>
      </c>
      <c r="F615">
        <v>46.091099999999997</v>
      </c>
      <c r="G615">
        <v>5.4902800000000003</v>
      </c>
    </row>
    <row r="616" spans="1:7" x14ac:dyDescent="0.3">
      <c r="A616" s="1">
        <v>44952.625</v>
      </c>
      <c r="B616">
        <v>33.249400000000001</v>
      </c>
      <c r="C616">
        <v>49.5045</v>
      </c>
      <c r="D616">
        <v>0.54476000000000002</v>
      </c>
      <c r="E616">
        <v>46.917099999999998</v>
      </c>
      <c r="F616">
        <v>35.272799999999997</v>
      </c>
      <c r="G616">
        <v>4.3141100000000003</v>
      </c>
    </row>
    <row r="617" spans="1:7" x14ac:dyDescent="0.3">
      <c r="A617" s="1">
        <v>44952.666666666664</v>
      </c>
      <c r="B617">
        <v>40.462899999999998</v>
      </c>
      <c r="C617">
        <v>56.609000000000002</v>
      </c>
      <c r="D617">
        <v>0.87373999999999996</v>
      </c>
      <c r="E617">
        <v>61.664999999999999</v>
      </c>
      <c r="F617">
        <v>25.220600000000001</v>
      </c>
      <c r="G617">
        <v>3.5738699999999999</v>
      </c>
    </row>
    <row r="618" spans="1:7" x14ac:dyDescent="0.3">
      <c r="A618" s="1">
        <v>44952.708333333336</v>
      </c>
      <c r="B618">
        <v>50.245699999999999</v>
      </c>
      <c r="C618">
        <v>73.388900000000007</v>
      </c>
      <c r="D618">
        <v>0.87744</v>
      </c>
      <c r="E618">
        <v>61.1297</v>
      </c>
      <c r="F618">
        <v>31.4344</v>
      </c>
      <c r="G618">
        <v>4.2489499999999998</v>
      </c>
    </row>
    <row r="619" spans="1:7" x14ac:dyDescent="0.3">
      <c r="A619" s="1">
        <v>44952.75</v>
      </c>
      <c r="B619">
        <v>67.735200000000006</v>
      </c>
      <c r="C619">
        <v>95.819100000000006</v>
      </c>
      <c r="D619">
        <v>1.0480100000000001</v>
      </c>
      <c r="E619">
        <v>60.7117</v>
      </c>
      <c r="F619">
        <v>29.4956</v>
      </c>
      <c r="G619">
        <v>4.7203099999999996</v>
      </c>
    </row>
    <row r="620" spans="1:7" x14ac:dyDescent="0.3">
      <c r="A620" s="1">
        <v>44952.791666666664</v>
      </c>
      <c r="B620">
        <v>60.561799999999998</v>
      </c>
      <c r="C620">
        <v>83.406999999999996</v>
      </c>
      <c r="D620">
        <v>0.85999000000000003</v>
      </c>
      <c r="E620">
        <v>53.046199999999999</v>
      </c>
      <c r="F620">
        <v>20.320599999999999</v>
      </c>
      <c r="G620">
        <v>4.1149100000000001</v>
      </c>
    </row>
    <row r="621" spans="1:7" x14ac:dyDescent="0.3">
      <c r="A621" s="1">
        <v>44952.833333333336</v>
      </c>
      <c r="B621">
        <v>63.653599999999997</v>
      </c>
      <c r="C621">
        <v>81.763199999999998</v>
      </c>
      <c r="D621">
        <v>0.81369000000000002</v>
      </c>
      <c r="E621">
        <v>49.0017</v>
      </c>
      <c r="F621">
        <v>8.8327799999999996</v>
      </c>
      <c r="G621">
        <v>4.7442399999999996</v>
      </c>
    </row>
    <row r="622" spans="1:7" x14ac:dyDescent="0.3">
      <c r="A622" s="1">
        <v>44952.875</v>
      </c>
      <c r="B622">
        <v>75.047899999999998</v>
      </c>
      <c r="C622">
        <v>84.177099999999996</v>
      </c>
      <c r="D622">
        <v>0.87207000000000001</v>
      </c>
      <c r="E622">
        <v>47.162500000000001</v>
      </c>
      <c r="F622">
        <v>5.7755599999999996</v>
      </c>
      <c r="G622">
        <v>7.9500599999999997</v>
      </c>
    </row>
    <row r="623" spans="1:7" x14ac:dyDescent="0.3">
      <c r="A623" s="1">
        <v>44952.916666666664</v>
      </c>
      <c r="B623">
        <v>99.406000000000006</v>
      </c>
      <c r="C623">
        <v>113.13200000000001</v>
      </c>
      <c r="D623">
        <v>1.2127600000000001</v>
      </c>
      <c r="E623">
        <v>47.188499999999998</v>
      </c>
      <c r="F623">
        <v>4.0011099999999997</v>
      </c>
      <c r="G623">
        <v>10.072900000000001</v>
      </c>
    </row>
    <row r="624" spans="1:7" x14ac:dyDescent="0.3">
      <c r="A624" s="1">
        <v>44952.958333333336</v>
      </c>
      <c r="B624">
        <v>117.057</v>
      </c>
      <c r="C624">
        <v>132.15799999999999</v>
      </c>
      <c r="D624">
        <v>1.3970499999999999</v>
      </c>
      <c r="E624">
        <v>49.060699999999997</v>
      </c>
      <c r="F624">
        <v>2.8761100000000002</v>
      </c>
      <c r="G624">
        <v>7.72776</v>
      </c>
    </row>
    <row r="625" spans="1:7" x14ac:dyDescent="0.3">
      <c r="A625" s="1">
        <v>44953</v>
      </c>
      <c r="B625">
        <v>119.886</v>
      </c>
      <c r="C625">
        <v>135.46799999999999</v>
      </c>
      <c r="D625">
        <v>1.3562799999999999</v>
      </c>
      <c r="E625">
        <v>45.651000000000003</v>
      </c>
      <c r="F625">
        <v>5.0061099999999996</v>
      </c>
      <c r="G625">
        <v>8.6297300000000003</v>
      </c>
    </row>
    <row r="626" spans="1:7" x14ac:dyDescent="0.3">
      <c r="A626" s="1">
        <v>44953.041666666664</v>
      </c>
      <c r="B626">
        <v>115.18600000000001</v>
      </c>
      <c r="C626">
        <v>120.587</v>
      </c>
      <c r="D626">
        <v>1.23176</v>
      </c>
      <c r="E626">
        <v>40.933100000000003</v>
      </c>
      <c r="F626">
        <v>4.2238899999999999</v>
      </c>
      <c r="G626">
        <v>8.9293999999999993</v>
      </c>
    </row>
    <row r="627" spans="1:7" x14ac:dyDescent="0.3">
      <c r="A627" s="1">
        <v>44953.083333333336</v>
      </c>
      <c r="B627">
        <v>112.17100000000001</v>
      </c>
      <c r="C627">
        <v>116.438</v>
      </c>
      <c r="D627">
        <v>1.26729</v>
      </c>
      <c r="E627">
        <v>35.161499999999997</v>
      </c>
      <c r="F627">
        <v>3.37</v>
      </c>
      <c r="G627">
        <v>7.6995500000000003</v>
      </c>
    </row>
    <row r="628" spans="1:7" x14ac:dyDescent="0.3">
      <c r="A628" s="1">
        <v>44953.125</v>
      </c>
      <c r="B628">
        <v>79.263999999999996</v>
      </c>
      <c r="C628">
        <v>82.763199999999998</v>
      </c>
      <c r="D628">
        <v>0.89898999999999996</v>
      </c>
      <c r="E628">
        <v>25.843699999999998</v>
      </c>
      <c r="F628">
        <v>2.4494400000000001</v>
      </c>
      <c r="G628">
        <v>4.2537000000000003</v>
      </c>
    </row>
    <row r="629" spans="1:7" x14ac:dyDescent="0.3">
      <c r="A629" s="1">
        <v>44953.166666666664</v>
      </c>
      <c r="B629">
        <v>62.7684</v>
      </c>
      <c r="C629">
        <v>65.886099999999999</v>
      </c>
      <c r="D629">
        <v>0.70016</v>
      </c>
      <c r="E629">
        <v>20.495999999999999</v>
      </c>
      <c r="F629">
        <v>7.1466700000000003</v>
      </c>
      <c r="G629">
        <v>2.8619300000000001</v>
      </c>
    </row>
    <row r="630" spans="1:7" x14ac:dyDescent="0.3">
      <c r="A630" s="1">
        <v>44953.208333333336</v>
      </c>
      <c r="B630">
        <v>52.8339</v>
      </c>
      <c r="C630">
        <v>57.514600000000002</v>
      </c>
      <c r="D630">
        <v>0.57909999999999995</v>
      </c>
      <c r="E630">
        <v>17.4373</v>
      </c>
      <c r="F630">
        <v>9.2783300000000004</v>
      </c>
      <c r="G630">
        <v>2.0514800000000002</v>
      </c>
    </row>
    <row r="631" spans="1:7" x14ac:dyDescent="0.3">
      <c r="A631" s="1">
        <v>44953.25</v>
      </c>
      <c r="B631">
        <v>46.298499999999997</v>
      </c>
      <c r="C631">
        <v>54.661900000000003</v>
      </c>
      <c r="D631">
        <v>0.58384999999999998</v>
      </c>
      <c r="E631">
        <v>24.853200000000001</v>
      </c>
      <c r="F631">
        <v>12.06</v>
      </c>
      <c r="G631">
        <v>2.2271399999999999</v>
      </c>
    </row>
    <row r="632" spans="1:7" x14ac:dyDescent="0.3">
      <c r="A632" s="1">
        <v>44953.291666666664</v>
      </c>
      <c r="B632">
        <v>41.603000000000002</v>
      </c>
      <c r="C632">
        <v>51.989400000000003</v>
      </c>
      <c r="D632">
        <v>0.68345</v>
      </c>
      <c r="E632">
        <v>34.596400000000003</v>
      </c>
      <c r="F632">
        <v>11.681100000000001</v>
      </c>
      <c r="G632">
        <v>1.7183900000000001</v>
      </c>
    </row>
    <row r="633" spans="1:7" x14ac:dyDescent="0.3">
      <c r="A633" s="1">
        <v>44953.333333333336</v>
      </c>
      <c r="B633">
        <v>41.644199999999998</v>
      </c>
      <c r="C633">
        <v>54.719299999999997</v>
      </c>
      <c r="D633">
        <v>0.7329</v>
      </c>
      <c r="E633">
        <v>42.647500000000001</v>
      </c>
      <c r="F633">
        <v>10.435600000000001</v>
      </c>
      <c r="G633">
        <v>1.34615</v>
      </c>
    </row>
    <row r="634" spans="1:7" x14ac:dyDescent="0.3">
      <c r="A634" s="1">
        <v>44953.375</v>
      </c>
      <c r="B634">
        <v>42.4435</v>
      </c>
      <c r="C634">
        <v>57.2258</v>
      </c>
      <c r="D634">
        <v>0.64975000000000005</v>
      </c>
      <c r="E634">
        <v>38.019399999999997</v>
      </c>
      <c r="F634">
        <v>11.3383</v>
      </c>
      <c r="G634">
        <v>2.3327</v>
      </c>
    </row>
    <row r="635" spans="1:7" x14ac:dyDescent="0.3">
      <c r="A635" s="1">
        <v>44953.416666666664</v>
      </c>
      <c r="B635">
        <v>42.967100000000002</v>
      </c>
      <c r="C635">
        <v>58.574800000000003</v>
      </c>
      <c r="D635">
        <v>0.68323999999999996</v>
      </c>
      <c r="E635">
        <v>36.838799999999999</v>
      </c>
      <c r="F635">
        <v>20.126100000000001</v>
      </c>
      <c r="G635">
        <v>3.6793300000000002</v>
      </c>
    </row>
    <row r="636" spans="1:7" x14ac:dyDescent="0.3">
      <c r="A636" s="1">
        <v>44953.458333333336</v>
      </c>
      <c r="B636">
        <v>45.004800000000003</v>
      </c>
      <c r="C636">
        <v>64.003100000000003</v>
      </c>
      <c r="D636">
        <v>0.77515000000000001</v>
      </c>
      <c r="E636">
        <v>41.485500000000002</v>
      </c>
      <c r="F636">
        <v>25.090599999999998</v>
      </c>
      <c r="G636">
        <v>5.5460900000000004</v>
      </c>
    </row>
    <row r="637" spans="1:7" x14ac:dyDescent="0.3">
      <c r="A637" s="1">
        <v>44953.5</v>
      </c>
      <c r="B637">
        <v>42.493899999999996</v>
      </c>
      <c r="C637">
        <v>59.505600000000001</v>
      </c>
      <c r="D637">
        <v>0.65703</v>
      </c>
      <c r="E637">
        <v>38.565899999999999</v>
      </c>
      <c r="F637">
        <v>32.363900000000001</v>
      </c>
      <c r="G637">
        <v>6.4743700000000004</v>
      </c>
    </row>
    <row r="638" spans="1:7" x14ac:dyDescent="0.3">
      <c r="A638" s="1">
        <v>44953.541666666664</v>
      </c>
      <c r="B638">
        <v>43.702100000000002</v>
      </c>
      <c r="C638">
        <v>61.911999999999999</v>
      </c>
      <c r="D638">
        <v>0.70392999999999994</v>
      </c>
      <c r="E638">
        <v>43.607799999999997</v>
      </c>
      <c r="F638">
        <v>35.972200000000001</v>
      </c>
      <c r="G638">
        <v>9.8607999999999993</v>
      </c>
    </row>
    <row r="639" spans="1:7" x14ac:dyDescent="0.3">
      <c r="A639" s="1">
        <v>44953.583333333336</v>
      </c>
      <c r="B639">
        <v>41.353299999999997</v>
      </c>
      <c r="C639">
        <v>55.9602</v>
      </c>
      <c r="D639">
        <v>0.68908999999999998</v>
      </c>
      <c r="E639">
        <v>39.773699999999998</v>
      </c>
      <c r="F639">
        <v>34.563299999999998</v>
      </c>
      <c r="G639">
        <v>7.0277500000000002</v>
      </c>
    </row>
    <row r="640" spans="1:7" x14ac:dyDescent="0.3">
      <c r="A640" s="1">
        <v>44953.625</v>
      </c>
      <c r="B640">
        <v>40.343200000000003</v>
      </c>
      <c r="C640">
        <v>53.7926</v>
      </c>
      <c r="D640">
        <v>0.68811</v>
      </c>
      <c r="E640">
        <v>42.7654</v>
      </c>
      <c r="F640">
        <v>30.332799999999999</v>
      </c>
      <c r="G640">
        <v>6.6220800000000004</v>
      </c>
    </row>
    <row r="641" spans="1:7" x14ac:dyDescent="0.3">
      <c r="A641" s="1">
        <v>44953.666666666664</v>
      </c>
      <c r="B641">
        <v>34.442500000000003</v>
      </c>
      <c r="C641">
        <v>51.240200000000002</v>
      </c>
      <c r="D641">
        <v>0.62590999999999997</v>
      </c>
      <c r="E641">
        <v>46.355800000000002</v>
      </c>
      <c r="F641">
        <v>41.870600000000003</v>
      </c>
      <c r="G641">
        <v>5.1414299999999997</v>
      </c>
    </row>
    <row r="642" spans="1:7" x14ac:dyDescent="0.3">
      <c r="A642" s="1">
        <v>44953.708333333336</v>
      </c>
      <c r="B642">
        <v>31.888200000000001</v>
      </c>
      <c r="C642">
        <v>48.375999999999998</v>
      </c>
      <c r="D642">
        <v>0.61826000000000003</v>
      </c>
      <c r="E642">
        <v>46.2363</v>
      </c>
      <c r="F642">
        <v>48.421100000000003</v>
      </c>
      <c r="G642">
        <v>3.6687400000000001</v>
      </c>
    </row>
    <row r="643" spans="1:7" x14ac:dyDescent="0.3">
      <c r="A643" s="1">
        <v>44953.75</v>
      </c>
      <c r="B643">
        <v>33.858600000000003</v>
      </c>
      <c r="C643">
        <v>43.057099999999998</v>
      </c>
      <c r="D643">
        <v>0.51029000000000002</v>
      </c>
      <c r="E643">
        <v>39.518799999999999</v>
      </c>
      <c r="F643">
        <v>47.247799999999998</v>
      </c>
      <c r="G643">
        <v>3.3822800000000002</v>
      </c>
    </row>
    <row r="644" spans="1:7" x14ac:dyDescent="0.3">
      <c r="A644" s="1">
        <v>44953.791666666664</v>
      </c>
      <c r="B644">
        <v>34.823599999999999</v>
      </c>
      <c r="C644">
        <v>45.148899999999998</v>
      </c>
      <c r="D644">
        <v>0.60655999999999999</v>
      </c>
      <c r="E644">
        <v>44.286499999999997</v>
      </c>
      <c r="F644">
        <v>45.334400000000002</v>
      </c>
      <c r="G644">
        <v>3.97289</v>
      </c>
    </row>
    <row r="645" spans="1:7" x14ac:dyDescent="0.3">
      <c r="A645" s="1">
        <v>44953.833333333336</v>
      </c>
      <c r="B645">
        <v>37.188600000000001</v>
      </c>
      <c r="C645">
        <v>46.372599999999998</v>
      </c>
      <c r="D645">
        <v>0.55330999999999997</v>
      </c>
      <c r="E645">
        <v>33.219299999999997</v>
      </c>
      <c r="F645">
        <v>42.186700000000002</v>
      </c>
      <c r="G645">
        <v>3.7061299999999999</v>
      </c>
    </row>
    <row r="646" spans="1:7" x14ac:dyDescent="0.3">
      <c r="A646" s="1">
        <v>44953.875</v>
      </c>
      <c r="B646">
        <v>41.178800000000003</v>
      </c>
      <c r="C646">
        <v>50.662700000000001</v>
      </c>
      <c r="D646">
        <v>0.58816000000000002</v>
      </c>
      <c r="E646">
        <v>32.5017</v>
      </c>
      <c r="F646">
        <v>37.752800000000001</v>
      </c>
      <c r="G646">
        <v>3.2222599999999999</v>
      </c>
    </row>
    <row r="647" spans="1:7" x14ac:dyDescent="0.3">
      <c r="A647" s="1">
        <v>44953.916666666664</v>
      </c>
      <c r="B647">
        <v>40.237400000000001</v>
      </c>
      <c r="C647">
        <v>46.517299999999999</v>
      </c>
      <c r="D647">
        <v>0.56394999999999995</v>
      </c>
      <c r="E647">
        <v>34.241599999999998</v>
      </c>
      <c r="F647">
        <v>34.533299999999997</v>
      </c>
      <c r="G647">
        <v>2.9995099999999999</v>
      </c>
    </row>
    <row r="648" spans="1:7" x14ac:dyDescent="0.3">
      <c r="A648" s="1">
        <v>44953.958333333336</v>
      </c>
      <c r="B648">
        <v>34.972799999999999</v>
      </c>
      <c r="C648">
        <v>40.755600000000001</v>
      </c>
      <c r="D648">
        <v>0.43966</v>
      </c>
      <c r="E648">
        <v>23.642800000000001</v>
      </c>
      <c r="F648">
        <v>43.26</v>
      </c>
      <c r="G648">
        <v>1.94154</v>
      </c>
    </row>
    <row r="649" spans="1:7" x14ac:dyDescent="0.3">
      <c r="A649" s="1">
        <v>44954</v>
      </c>
      <c r="B649">
        <v>34.801200000000001</v>
      </c>
      <c r="C649">
        <v>40.947000000000003</v>
      </c>
      <c r="D649">
        <v>0.38932</v>
      </c>
      <c r="E649">
        <v>13.930899999999999</v>
      </c>
      <c r="F649">
        <v>44.29</v>
      </c>
      <c r="G649">
        <v>1.3838699999999999</v>
      </c>
    </row>
    <row r="650" spans="1:7" x14ac:dyDescent="0.3">
      <c r="A650" s="1">
        <v>44954.041666666664</v>
      </c>
      <c r="B650">
        <v>34.316000000000003</v>
      </c>
      <c r="C650">
        <v>39.065899999999999</v>
      </c>
      <c r="D650">
        <v>0.40355999999999997</v>
      </c>
      <c r="E650">
        <v>18.987100000000002</v>
      </c>
      <c r="F650">
        <v>42.42</v>
      </c>
      <c r="G650">
        <v>1.21387</v>
      </c>
    </row>
    <row r="651" spans="1:7" x14ac:dyDescent="0.3">
      <c r="A651" s="1">
        <v>44954.083333333336</v>
      </c>
      <c r="B651">
        <v>31.6465</v>
      </c>
      <c r="C651">
        <v>34.324300000000001</v>
      </c>
      <c r="D651">
        <v>0.31545000000000001</v>
      </c>
      <c r="E651">
        <v>11.1877</v>
      </c>
      <c r="F651">
        <v>40.6556</v>
      </c>
      <c r="G651">
        <v>1.1505000000000001</v>
      </c>
    </row>
    <row r="652" spans="1:7" x14ac:dyDescent="0.3">
      <c r="A652" s="1">
        <v>44954.125</v>
      </c>
      <c r="B652">
        <v>27.217700000000001</v>
      </c>
      <c r="C652">
        <v>29.334099999999999</v>
      </c>
      <c r="D652">
        <v>0.29482000000000003</v>
      </c>
      <c r="E652">
        <v>5.1622399999999997</v>
      </c>
      <c r="F652">
        <v>45.5</v>
      </c>
      <c r="G652">
        <v>0.64322999999999997</v>
      </c>
    </row>
    <row r="653" spans="1:7" x14ac:dyDescent="0.3">
      <c r="A653" s="1">
        <v>44954.166666666664</v>
      </c>
      <c r="B653">
        <v>25.3752</v>
      </c>
      <c r="C653">
        <v>27.417300000000001</v>
      </c>
      <c r="D653">
        <v>0.27163999999999999</v>
      </c>
      <c r="E653">
        <v>12.7226</v>
      </c>
      <c r="F653">
        <v>48.085599999999999</v>
      </c>
      <c r="G653">
        <v>0.34971000000000002</v>
      </c>
    </row>
    <row r="654" spans="1:7" x14ac:dyDescent="0.3">
      <c r="A654" s="1">
        <v>44954.208333333336</v>
      </c>
      <c r="B654">
        <v>23.631699999999999</v>
      </c>
      <c r="C654">
        <v>26.006799999999998</v>
      </c>
      <c r="D654">
        <v>0.26458999999999999</v>
      </c>
      <c r="E654">
        <v>21.4907</v>
      </c>
      <c r="F654">
        <v>50.061700000000002</v>
      </c>
      <c r="G654">
        <v>0.20088</v>
      </c>
    </row>
    <row r="655" spans="1:7" x14ac:dyDescent="0.3">
      <c r="A655" s="1">
        <v>44954.25</v>
      </c>
      <c r="B655">
        <v>22.5502</v>
      </c>
      <c r="C655">
        <v>25.560700000000001</v>
      </c>
      <c r="D655">
        <v>0.27222000000000002</v>
      </c>
      <c r="E655">
        <v>22.1281</v>
      </c>
      <c r="F655">
        <v>51.045000000000002</v>
      </c>
      <c r="G655">
        <v>0.76105</v>
      </c>
    </row>
    <row r="656" spans="1:7" x14ac:dyDescent="0.3">
      <c r="A656" s="1">
        <v>44954.291666666664</v>
      </c>
      <c r="B656">
        <v>22.272600000000001</v>
      </c>
      <c r="C656">
        <v>26.051400000000001</v>
      </c>
      <c r="D656">
        <v>0.31114000000000003</v>
      </c>
      <c r="E656">
        <v>23.836600000000001</v>
      </c>
      <c r="F656">
        <v>53.088299999999997</v>
      </c>
      <c r="G656">
        <v>0.28089999999999998</v>
      </c>
    </row>
    <row r="657" spans="1:7" x14ac:dyDescent="0.3">
      <c r="A657" s="1">
        <v>44954.333333333336</v>
      </c>
      <c r="B657">
        <v>21.044499999999999</v>
      </c>
      <c r="C657">
        <v>24.815999999999999</v>
      </c>
      <c r="D657">
        <v>0.31258999999999998</v>
      </c>
      <c r="E657">
        <v>21.272400000000001</v>
      </c>
      <c r="F657">
        <v>53.572800000000001</v>
      </c>
      <c r="G657">
        <v>0.29838999999999999</v>
      </c>
    </row>
    <row r="658" spans="1:7" x14ac:dyDescent="0.3">
      <c r="A658" s="1">
        <v>44954.375</v>
      </c>
      <c r="B658">
        <v>20.910499999999999</v>
      </c>
      <c r="C658">
        <v>25.472999999999999</v>
      </c>
      <c r="D658">
        <v>0.31803999999999999</v>
      </c>
      <c r="E658">
        <v>23.2928</v>
      </c>
      <c r="F658">
        <v>51.465000000000003</v>
      </c>
      <c r="G658">
        <v>1.2349000000000001</v>
      </c>
    </row>
    <row r="659" spans="1:7" x14ac:dyDescent="0.3">
      <c r="A659" s="1">
        <v>44954.416666666664</v>
      </c>
      <c r="B659">
        <v>23.905100000000001</v>
      </c>
      <c r="C659">
        <v>28.674700000000001</v>
      </c>
      <c r="D659">
        <v>0.34933999999999998</v>
      </c>
      <c r="E659">
        <v>26.0684</v>
      </c>
      <c r="F659">
        <v>51.205599999999997</v>
      </c>
      <c r="G659">
        <v>1.1133999999999999</v>
      </c>
    </row>
    <row r="660" spans="1:7" x14ac:dyDescent="0.3">
      <c r="A660" s="1">
        <v>44954.458333333336</v>
      </c>
      <c r="B660">
        <v>25.3629</v>
      </c>
      <c r="C660">
        <v>34.8369</v>
      </c>
      <c r="D660">
        <v>0.41361999999999999</v>
      </c>
      <c r="E660">
        <v>32.226599999999998</v>
      </c>
      <c r="F660">
        <v>50.572200000000002</v>
      </c>
      <c r="G660">
        <v>0.24129</v>
      </c>
    </row>
    <row r="661" spans="1:7" x14ac:dyDescent="0.3">
      <c r="A661" s="1">
        <v>44954.5</v>
      </c>
      <c r="B661">
        <v>26.7697</v>
      </c>
      <c r="C661">
        <v>39.9724</v>
      </c>
      <c r="D661">
        <v>0.50451000000000001</v>
      </c>
      <c r="E661">
        <v>36.421300000000002</v>
      </c>
      <c r="F661">
        <v>52.209400000000002</v>
      </c>
      <c r="G661">
        <v>0.24995999999999999</v>
      </c>
    </row>
    <row r="662" spans="1:7" x14ac:dyDescent="0.3">
      <c r="A662" s="1">
        <v>44954.541666666664</v>
      </c>
      <c r="B662">
        <v>23.1739</v>
      </c>
      <c r="C662">
        <v>34.059399999999997</v>
      </c>
      <c r="D662">
        <v>0.43448999999999999</v>
      </c>
      <c r="E662">
        <v>29.358599999999999</v>
      </c>
      <c r="F662">
        <v>58.868299999999998</v>
      </c>
      <c r="G662">
        <v>9.511E-2</v>
      </c>
    </row>
    <row r="663" spans="1:7" x14ac:dyDescent="0.3">
      <c r="A663" s="1">
        <v>44954.583333333336</v>
      </c>
      <c r="B663">
        <v>22.464300000000001</v>
      </c>
      <c r="C663">
        <v>34.020099999999999</v>
      </c>
      <c r="D663">
        <v>0.40873999999999999</v>
      </c>
      <c r="E663">
        <v>28.571999999999999</v>
      </c>
      <c r="F663">
        <v>64.06</v>
      </c>
      <c r="G663">
        <v>1.0764499999999999</v>
      </c>
    </row>
    <row r="664" spans="1:7" x14ac:dyDescent="0.3">
      <c r="A664" s="1">
        <v>44954.625</v>
      </c>
      <c r="B664">
        <v>23.2742</v>
      </c>
      <c r="C664">
        <v>33.927</v>
      </c>
      <c r="D664">
        <v>0.41300999999999999</v>
      </c>
      <c r="E664">
        <v>32.2941</v>
      </c>
      <c r="F664">
        <v>61.502200000000002</v>
      </c>
      <c r="G664">
        <v>0.99888999999999994</v>
      </c>
    </row>
    <row r="665" spans="1:7" x14ac:dyDescent="0.3">
      <c r="A665" s="1">
        <v>44954.666666666664</v>
      </c>
      <c r="B665">
        <v>27.330200000000001</v>
      </c>
      <c r="C665">
        <v>34.292299999999997</v>
      </c>
      <c r="D665">
        <v>0.40447</v>
      </c>
      <c r="E665">
        <v>23.707100000000001</v>
      </c>
      <c r="F665">
        <v>56.92</v>
      </c>
      <c r="G665">
        <v>0.29881000000000002</v>
      </c>
    </row>
    <row r="666" spans="1:7" x14ac:dyDescent="0.3">
      <c r="A666" s="1">
        <v>44954.708333333336</v>
      </c>
      <c r="B666">
        <v>28.196899999999999</v>
      </c>
      <c r="C666">
        <v>35.301099999999998</v>
      </c>
      <c r="D666">
        <v>0.41670000000000001</v>
      </c>
      <c r="E666">
        <v>23.292300000000001</v>
      </c>
      <c r="F666">
        <v>51.106099999999998</v>
      </c>
      <c r="G666">
        <v>0.28538000000000002</v>
      </c>
    </row>
    <row r="667" spans="1:7" x14ac:dyDescent="0.3">
      <c r="A667" s="1">
        <v>44954.75</v>
      </c>
      <c r="B667">
        <v>36.869100000000003</v>
      </c>
      <c r="C667">
        <v>43.717300000000002</v>
      </c>
      <c r="D667">
        <v>0.50853999999999999</v>
      </c>
      <c r="E667">
        <v>27.982500000000002</v>
      </c>
      <c r="F667">
        <v>44.67</v>
      </c>
      <c r="G667">
        <v>1.6821900000000001</v>
      </c>
    </row>
    <row r="668" spans="1:7" x14ac:dyDescent="0.3">
      <c r="A668" s="1">
        <v>44954.791666666664</v>
      </c>
      <c r="B668">
        <v>41.876300000000001</v>
      </c>
      <c r="C668">
        <v>49.0261</v>
      </c>
      <c r="D668">
        <v>0.51544999999999996</v>
      </c>
      <c r="E668">
        <v>30.818100000000001</v>
      </c>
      <c r="F668">
        <v>35.891100000000002</v>
      </c>
      <c r="G668">
        <v>1.9313800000000001</v>
      </c>
    </row>
    <row r="669" spans="1:7" x14ac:dyDescent="0.3">
      <c r="A669" s="1">
        <v>44954.833333333336</v>
      </c>
      <c r="B669">
        <v>41.322099999999999</v>
      </c>
      <c r="C669">
        <v>50.0246</v>
      </c>
      <c r="D669">
        <v>0.50860000000000005</v>
      </c>
      <c r="E669">
        <v>29.703299999999999</v>
      </c>
      <c r="F669">
        <v>34.482199999999999</v>
      </c>
      <c r="G669">
        <v>1.83416</v>
      </c>
    </row>
    <row r="670" spans="1:7" x14ac:dyDescent="0.3">
      <c r="A670" s="1">
        <v>44954.875</v>
      </c>
      <c r="B670">
        <v>42.865900000000003</v>
      </c>
      <c r="C670">
        <v>49.262</v>
      </c>
      <c r="D670">
        <v>0.52685999999999999</v>
      </c>
      <c r="E670">
        <v>26.7471</v>
      </c>
      <c r="F670">
        <v>32.9161</v>
      </c>
      <c r="G670">
        <v>2.3707699999999998</v>
      </c>
    </row>
    <row r="671" spans="1:7" x14ac:dyDescent="0.3">
      <c r="A671" s="1">
        <v>44954.916666666664</v>
      </c>
      <c r="B671">
        <v>42.107300000000002</v>
      </c>
      <c r="C671">
        <v>44.067300000000003</v>
      </c>
      <c r="D671">
        <v>0.51766999999999996</v>
      </c>
      <c r="E671">
        <v>23.3979</v>
      </c>
      <c r="F671">
        <v>31.433900000000001</v>
      </c>
      <c r="G671">
        <v>1.43347</v>
      </c>
    </row>
    <row r="672" spans="1:7" x14ac:dyDescent="0.3">
      <c r="A672" s="1">
        <v>44954.958333333336</v>
      </c>
      <c r="B672">
        <v>43.988999999999997</v>
      </c>
      <c r="C672">
        <v>46.006999999999998</v>
      </c>
      <c r="D672">
        <v>0.51251000000000002</v>
      </c>
      <c r="E672">
        <v>19.8459</v>
      </c>
      <c r="F672">
        <v>27.924399999999999</v>
      </c>
      <c r="G672">
        <v>0.91168000000000005</v>
      </c>
    </row>
    <row r="673" spans="1:7" x14ac:dyDescent="0.3">
      <c r="A673" s="1">
        <v>44955</v>
      </c>
      <c r="B673">
        <v>42.754300000000001</v>
      </c>
      <c r="C673">
        <v>44.227400000000003</v>
      </c>
      <c r="D673">
        <v>0.47589999999999999</v>
      </c>
      <c r="E673">
        <v>17.978999999999999</v>
      </c>
      <c r="F673">
        <v>27.728300000000001</v>
      </c>
      <c r="G673">
        <v>0.78544999999999998</v>
      </c>
    </row>
    <row r="674" spans="1:7" x14ac:dyDescent="0.3">
      <c r="A674" s="1">
        <v>44955.041666666664</v>
      </c>
      <c r="B674">
        <v>37.096299999999999</v>
      </c>
      <c r="C674">
        <v>37.782299999999999</v>
      </c>
      <c r="D674">
        <v>0.41669</v>
      </c>
      <c r="E674">
        <v>10.8483</v>
      </c>
      <c r="F674">
        <v>29.7561</v>
      </c>
      <c r="G674">
        <v>1.11382</v>
      </c>
    </row>
    <row r="675" spans="1:7" x14ac:dyDescent="0.3">
      <c r="A675" s="1">
        <v>44955.083333333336</v>
      </c>
      <c r="B675">
        <v>21.6431</v>
      </c>
      <c r="C675">
        <v>21.8934</v>
      </c>
      <c r="D675">
        <v>0.34084999999999999</v>
      </c>
      <c r="E675">
        <v>8.1938300000000002</v>
      </c>
      <c r="F675">
        <v>36.837200000000003</v>
      </c>
      <c r="G675">
        <v>0.80725999999999998</v>
      </c>
    </row>
    <row r="676" spans="1:7" x14ac:dyDescent="0.3">
      <c r="A676" s="1">
        <v>44955.125</v>
      </c>
      <c r="B676">
        <v>19.994499999999999</v>
      </c>
      <c r="C676">
        <v>20.2438</v>
      </c>
      <c r="D676">
        <v>0.34159</v>
      </c>
      <c r="E676">
        <v>7.1289499999999997</v>
      </c>
      <c r="F676">
        <v>37.345599999999997</v>
      </c>
      <c r="G676">
        <v>0.49077999999999999</v>
      </c>
    </row>
    <row r="677" spans="1:7" x14ac:dyDescent="0.3">
      <c r="A677" s="1">
        <v>44955.166666666664</v>
      </c>
      <c r="B677">
        <v>19.053000000000001</v>
      </c>
      <c r="C677">
        <v>19.836400000000001</v>
      </c>
      <c r="D677">
        <v>0.33138000000000001</v>
      </c>
      <c r="E677">
        <v>10.2721</v>
      </c>
      <c r="F677">
        <v>34.5289</v>
      </c>
      <c r="G677">
        <v>0.75900000000000001</v>
      </c>
    </row>
    <row r="678" spans="1:7" x14ac:dyDescent="0.3">
      <c r="A678" s="1">
        <v>44955.208333333336</v>
      </c>
      <c r="B678">
        <v>16.163</v>
      </c>
      <c r="C678">
        <v>16.662500000000001</v>
      </c>
      <c r="D678">
        <v>0.33100000000000002</v>
      </c>
      <c r="E678">
        <v>9.9571199999999997</v>
      </c>
      <c r="F678">
        <v>36.133899999999997</v>
      </c>
      <c r="G678">
        <v>0.76104000000000005</v>
      </c>
    </row>
    <row r="679" spans="1:7" x14ac:dyDescent="0.3">
      <c r="A679" s="1">
        <v>44955.25</v>
      </c>
      <c r="B679">
        <v>15.3459</v>
      </c>
      <c r="C679">
        <v>15.8018</v>
      </c>
      <c r="D679">
        <v>0.27733000000000002</v>
      </c>
      <c r="E679">
        <v>7.2654399999999999</v>
      </c>
      <c r="F679">
        <v>38.203299999999999</v>
      </c>
      <c r="G679">
        <v>0.69177999999999995</v>
      </c>
    </row>
    <row r="680" spans="1:7" x14ac:dyDescent="0.3">
      <c r="A680" s="1">
        <v>44955.291666666664</v>
      </c>
      <c r="B680">
        <v>21.202300000000001</v>
      </c>
      <c r="C680">
        <v>22.7319</v>
      </c>
      <c r="D680">
        <v>0.29574</v>
      </c>
      <c r="E680">
        <v>13.7822</v>
      </c>
      <c r="F680">
        <v>50.909399999999998</v>
      </c>
      <c r="G680">
        <v>0.58475999999999995</v>
      </c>
    </row>
    <row r="681" spans="1:7" x14ac:dyDescent="0.3">
      <c r="A681" s="1">
        <v>44955.333333333336</v>
      </c>
      <c r="B681">
        <v>22.221</v>
      </c>
      <c r="C681">
        <v>22.755199999999999</v>
      </c>
      <c r="D681">
        <v>0.27662999999999999</v>
      </c>
      <c r="E681">
        <v>13.1188</v>
      </c>
      <c r="F681">
        <v>53.092799999999997</v>
      </c>
      <c r="G681">
        <v>0.48336000000000001</v>
      </c>
    </row>
    <row r="682" spans="1:7" x14ac:dyDescent="0.3">
      <c r="A682" s="1">
        <v>44955.375</v>
      </c>
      <c r="B682">
        <v>23.277699999999999</v>
      </c>
      <c r="C682">
        <v>23.660299999999999</v>
      </c>
      <c r="D682">
        <v>0.26369999999999999</v>
      </c>
      <c r="E682">
        <v>10.635300000000001</v>
      </c>
      <c r="F682">
        <v>54.770600000000002</v>
      </c>
      <c r="G682">
        <v>2.1863700000000001</v>
      </c>
    </row>
    <row r="683" spans="1:7" x14ac:dyDescent="0.3">
      <c r="A683" s="1">
        <v>44955.416666666664</v>
      </c>
      <c r="B683">
        <v>26.989100000000001</v>
      </c>
      <c r="C683">
        <v>27.736499999999999</v>
      </c>
      <c r="D683">
        <v>0.27659</v>
      </c>
      <c r="E683">
        <v>13.404</v>
      </c>
      <c r="F683">
        <v>55.887799999999999</v>
      </c>
      <c r="G683">
        <v>3.5169600000000001</v>
      </c>
    </row>
    <row r="684" spans="1:7" x14ac:dyDescent="0.3">
      <c r="A684" s="1">
        <v>44955.458333333336</v>
      </c>
      <c r="B684">
        <v>15.143800000000001</v>
      </c>
      <c r="C684">
        <v>15.3003</v>
      </c>
      <c r="D684">
        <v>0.23880999999999999</v>
      </c>
      <c r="E684">
        <v>10.1074</v>
      </c>
      <c r="F684">
        <v>72.911100000000005</v>
      </c>
      <c r="G684">
        <v>1.1479999999999999</v>
      </c>
    </row>
    <row r="685" spans="1:7" x14ac:dyDescent="0.3">
      <c r="A685" s="1">
        <v>44955.5</v>
      </c>
      <c r="B685">
        <v>21.75</v>
      </c>
      <c r="C685">
        <v>24.801200000000001</v>
      </c>
      <c r="D685">
        <v>0.30370000000000003</v>
      </c>
      <c r="E685">
        <v>18.039000000000001</v>
      </c>
      <c r="F685">
        <v>70.411699999999996</v>
      </c>
      <c r="G685">
        <v>0.83409999999999995</v>
      </c>
    </row>
    <row r="686" spans="1:7" x14ac:dyDescent="0.3">
      <c r="A686" s="1">
        <v>44955.541666666664</v>
      </c>
      <c r="B686">
        <v>23.8477</v>
      </c>
      <c r="C686">
        <v>42.069800000000001</v>
      </c>
      <c r="D686">
        <v>0.35037000000000001</v>
      </c>
      <c r="E686">
        <v>20.8704</v>
      </c>
      <c r="F686">
        <v>69.069999999999993</v>
      </c>
      <c r="G686">
        <v>0.40092</v>
      </c>
    </row>
    <row r="687" spans="1:7" x14ac:dyDescent="0.3">
      <c r="A687" s="1">
        <v>44955.583333333336</v>
      </c>
      <c r="B687">
        <v>23.134899999999998</v>
      </c>
      <c r="C687">
        <v>49.602800000000002</v>
      </c>
      <c r="D687">
        <v>0.36135</v>
      </c>
      <c r="E687">
        <v>26.536300000000001</v>
      </c>
      <c r="F687">
        <v>74.4011</v>
      </c>
      <c r="G687">
        <v>1.62066</v>
      </c>
    </row>
    <row r="688" spans="1:7" x14ac:dyDescent="0.3">
      <c r="A688" s="1">
        <v>44955.625</v>
      </c>
      <c r="B688">
        <v>20.956900000000001</v>
      </c>
      <c r="C688">
        <v>37.318100000000001</v>
      </c>
      <c r="D688">
        <v>0.36080000000000001</v>
      </c>
      <c r="E688">
        <v>26.1539</v>
      </c>
      <c r="F688">
        <v>75.163899999999998</v>
      </c>
      <c r="G688">
        <v>0.72116999999999998</v>
      </c>
    </row>
    <row r="689" spans="1:7" x14ac:dyDescent="0.3">
      <c r="A689" s="1">
        <v>44955.666666666664</v>
      </c>
      <c r="B689">
        <v>23.756</v>
      </c>
      <c r="C689">
        <v>38.333799999999997</v>
      </c>
      <c r="D689">
        <v>0.38984000000000002</v>
      </c>
      <c r="E689">
        <v>29.792000000000002</v>
      </c>
      <c r="F689">
        <v>69.457800000000006</v>
      </c>
      <c r="G689">
        <v>2.0181100000000001</v>
      </c>
    </row>
    <row r="690" spans="1:7" x14ac:dyDescent="0.3">
      <c r="A690" s="1">
        <v>44955.708333333336</v>
      </c>
      <c r="B690">
        <v>29.5472</v>
      </c>
      <c r="C690">
        <v>47.296500000000002</v>
      </c>
      <c r="D690">
        <v>0.58023999999999998</v>
      </c>
      <c r="E690">
        <v>42.925800000000002</v>
      </c>
      <c r="F690">
        <v>59.826099999999997</v>
      </c>
      <c r="G690">
        <v>3.5539999999999998</v>
      </c>
    </row>
    <row r="691" spans="1:7" x14ac:dyDescent="0.3">
      <c r="A691" s="1">
        <v>44955.75</v>
      </c>
      <c r="B691">
        <v>33.157699999999998</v>
      </c>
      <c r="C691">
        <v>43.332599999999999</v>
      </c>
      <c r="D691">
        <v>0.50505</v>
      </c>
      <c r="E691">
        <v>32.816699999999997</v>
      </c>
      <c r="F691">
        <v>52.003300000000003</v>
      </c>
      <c r="G691">
        <v>10.545299999999999</v>
      </c>
    </row>
    <row r="692" spans="1:7" x14ac:dyDescent="0.3">
      <c r="A692" s="1">
        <v>44955.791666666664</v>
      </c>
      <c r="B692">
        <v>39.198300000000003</v>
      </c>
      <c r="C692">
        <v>43.838200000000001</v>
      </c>
      <c r="D692">
        <v>0.45712000000000003</v>
      </c>
      <c r="E692">
        <v>30.265699999999999</v>
      </c>
      <c r="F692">
        <v>50.58</v>
      </c>
      <c r="G692">
        <v>12.0228</v>
      </c>
    </row>
    <row r="693" spans="1:7" x14ac:dyDescent="0.3">
      <c r="A693" s="1">
        <v>44955.833333333336</v>
      </c>
      <c r="B693">
        <v>36.8613</v>
      </c>
      <c r="C693">
        <v>45.642200000000003</v>
      </c>
      <c r="D693">
        <v>0.47821999999999998</v>
      </c>
      <c r="E693">
        <v>29.254999999999999</v>
      </c>
      <c r="F693">
        <v>55.255600000000001</v>
      </c>
      <c r="G693">
        <v>14.8733</v>
      </c>
    </row>
    <row r="694" spans="1:7" x14ac:dyDescent="0.3">
      <c r="A694" s="1">
        <v>44955.875</v>
      </c>
      <c r="B694">
        <v>37.508299999999998</v>
      </c>
      <c r="C694">
        <v>43.367800000000003</v>
      </c>
      <c r="D694">
        <v>0.48557</v>
      </c>
      <c r="E694">
        <v>23.715</v>
      </c>
      <c r="F694">
        <v>59.168300000000002</v>
      </c>
      <c r="G694">
        <v>14.254300000000001</v>
      </c>
    </row>
    <row r="695" spans="1:7" x14ac:dyDescent="0.3">
      <c r="A695" s="1">
        <v>44955.916666666664</v>
      </c>
      <c r="B695">
        <v>35.167900000000003</v>
      </c>
      <c r="C695">
        <v>38.969299999999997</v>
      </c>
      <c r="D695">
        <v>0.40209</v>
      </c>
      <c r="E695">
        <v>15.6389</v>
      </c>
      <c r="F695">
        <v>64.081699999999998</v>
      </c>
      <c r="G695">
        <v>6.7435299999999998</v>
      </c>
    </row>
    <row r="696" spans="1:7" x14ac:dyDescent="0.3">
      <c r="A696" s="1">
        <v>44955.958333333336</v>
      </c>
      <c r="B696">
        <v>34.1663</v>
      </c>
      <c r="C696">
        <v>35.421700000000001</v>
      </c>
      <c r="D696">
        <v>0.37484000000000001</v>
      </c>
      <c r="E696">
        <v>9.7377699999999994</v>
      </c>
      <c r="F696">
        <v>63.8339</v>
      </c>
      <c r="G696">
        <v>10.5489</v>
      </c>
    </row>
    <row r="697" spans="1:7" x14ac:dyDescent="0.3">
      <c r="A697" s="1">
        <v>44956</v>
      </c>
      <c r="B697">
        <v>30.9191</v>
      </c>
      <c r="C697">
        <v>31.265699999999999</v>
      </c>
      <c r="D697">
        <v>0.32501000000000002</v>
      </c>
      <c r="E697">
        <v>7.5719000000000003</v>
      </c>
      <c r="F697">
        <v>65.217799999999997</v>
      </c>
      <c r="G697">
        <v>7.9210599999999998</v>
      </c>
    </row>
    <row r="698" spans="1:7" x14ac:dyDescent="0.3">
      <c r="A698" s="1">
        <v>44956.041666666664</v>
      </c>
      <c r="B698">
        <v>32.352400000000003</v>
      </c>
      <c r="C698">
        <v>32.630299999999998</v>
      </c>
      <c r="D698">
        <v>0.31795000000000001</v>
      </c>
      <c r="E698">
        <v>5.35344</v>
      </c>
      <c r="F698">
        <v>61.563899999999997</v>
      </c>
      <c r="G698">
        <v>3.7424300000000001</v>
      </c>
    </row>
    <row r="699" spans="1:7" x14ac:dyDescent="0.3">
      <c r="A699" s="1">
        <v>44956.083333333336</v>
      </c>
      <c r="B699">
        <v>34.587800000000001</v>
      </c>
      <c r="C699">
        <v>34.774099999999997</v>
      </c>
      <c r="D699">
        <v>0.33893000000000001</v>
      </c>
      <c r="E699">
        <v>5.8781800000000004</v>
      </c>
      <c r="F699">
        <v>62.173900000000003</v>
      </c>
      <c r="G699">
        <v>3.4717600000000002</v>
      </c>
    </row>
    <row r="700" spans="1:7" x14ac:dyDescent="0.3">
      <c r="A700" s="1">
        <v>44956.125</v>
      </c>
      <c r="B700">
        <v>24.9359</v>
      </c>
      <c r="C700">
        <v>25.101900000000001</v>
      </c>
      <c r="D700">
        <v>0.27646999999999999</v>
      </c>
      <c r="E700">
        <v>5.8144499999999999</v>
      </c>
      <c r="F700">
        <v>63.607799999999997</v>
      </c>
      <c r="G700">
        <v>2.95736</v>
      </c>
    </row>
    <row r="701" spans="1:7" x14ac:dyDescent="0.3">
      <c r="A701" s="1">
        <v>44956.166666666664</v>
      </c>
      <c r="B701">
        <v>20.863199999999999</v>
      </c>
      <c r="C701">
        <v>21.061800000000002</v>
      </c>
      <c r="D701">
        <v>0.25309999999999999</v>
      </c>
      <c r="E701">
        <v>7.8491400000000002</v>
      </c>
      <c r="F701">
        <v>63.918900000000001</v>
      </c>
      <c r="G701">
        <v>1.7063699999999999</v>
      </c>
    </row>
    <row r="702" spans="1:7" x14ac:dyDescent="0.3">
      <c r="A702" s="1">
        <v>44956.208333333336</v>
      </c>
      <c r="B702">
        <v>19.7058</v>
      </c>
      <c r="C702">
        <v>19.864699999999999</v>
      </c>
      <c r="D702">
        <v>0.24428</v>
      </c>
      <c r="E702">
        <v>5.1643699999999999</v>
      </c>
      <c r="F702">
        <v>60.906100000000002</v>
      </c>
      <c r="G702">
        <v>1.5175099999999999</v>
      </c>
    </row>
    <row r="703" spans="1:7" x14ac:dyDescent="0.3">
      <c r="A703" s="1">
        <v>44956.25</v>
      </c>
      <c r="B703">
        <v>21.883299999999998</v>
      </c>
      <c r="C703">
        <v>22.0976</v>
      </c>
      <c r="D703">
        <v>0.26390000000000002</v>
      </c>
      <c r="E703">
        <v>6.3800800000000004</v>
      </c>
      <c r="F703">
        <v>55.871099999999998</v>
      </c>
      <c r="G703">
        <v>1.30474</v>
      </c>
    </row>
    <row r="704" spans="1:7" x14ac:dyDescent="0.3">
      <c r="A704" s="1">
        <v>44956.291666666664</v>
      </c>
      <c r="B704">
        <v>23.948</v>
      </c>
      <c r="C704">
        <v>24.454599999999999</v>
      </c>
      <c r="D704">
        <v>0.33577000000000001</v>
      </c>
      <c r="E704">
        <v>16.801500000000001</v>
      </c>
      <c r="F704">
        <v>47.164400000000001</v>
      </c>
      <c r="G704">
        <v>0.96192</v>
      </c>
    </row>
    <row r="705" spans="1:7" x14ac:dyDescent="0.3">
      <c r="A705" s="1">
        <v>44956.333333333336</v>
      </c>
      <c r="B705">
        <v>25.849299999999999</v>
      </c>
      <c r="C705">
        <v>27.993099999999998</v>
      </c>
      <c r="D705">
        <v>0.41004000000000002</v>
      </c>
      <c r="E705">
        <v>23.895099999999999</v>
      </c>
      <c r="F705">
        <v>43.745600000000003</v>
      </c>
      <c r="G705">
        <v>1.4818800000000001</v>
      </c>
    </row>
    <row r="706" spans="1:7" x14ac:dyDescent="0.3">
      <c r="A706" s="1">
        <v>44956.375</v>
      </c>
      <c r="B706">
        <v>26.244399999999999</v>
      </c>
      <c r="C706">
        <v>29.649000000000001</v>
      </c>
      <c r="D706">
        <v>0.39692</v>
      </c>
      <c r="E706">
        <v>17.7517</v>
      </c>
      <c r="F706">
        <v>45.371699999999997</v>
      </c>
      <c r="G706">
        <v>1.6281300000000001</v>
      </c>
    </row>
    <row r="707" spans="1:7" x14ac:dyDescent="0.3">
      <c r="A707" s="1">
        <v>44956.416666666664</v>
      </c>
      <c r="B707">
        <v>24.4131</v>
      </c>
      <c r="C707">
        <v>29.113299999999999</v>
      </c>
      <c r="D707">
        <v>0.34549999999999997</v>
      </c>
      <c r="E707">
        <v>15.986800000000001</v>
      </c>
      <c r="F707">
        <v>51.081099999999999</v>
      </c>
      <c r="G707">
        <v>1.60907</v>
      </c>
    </row>
    <row r="708" spans="1:7" x14ac:dyDescent="0.3">
      <c r="A708" s="1">
        <v>44956.458333333336</v>
      </c>
      <c r="B708">
        <v>24.473400000000002</v>
      </c>
      <c r="C708">
        <v>31.685500000000001</v>
      </c>
      <c r="D708">
        <v>0.36891000000000002</v>
      </c>
      <c r="E708">
        <v>17.630600000000001</v>
      </c>
      <c r="F708">
        <v>52.9878</v>
      </c>
      <c r="G708">
        <v>1.4263699999999999</v>
      </c>
    </row>
    <row r="709" spans="1:7" x14ac:dyDescent="0.3">
      <c r="A709" s="1">
        <v>44956.5</v>
      </c>
      <c r="B709">
        <v>24.320799999999998</v>
      </c>
      <c r="C709">
        <v>30.072500000000002</v>
      </c>
      <c r="D709">
        <v>0.36623</v>
      </c>
      <c r="E709">
        <v>16.3246</v>
      </c>
      <c r="F709">
        <v>54.730600000000003</v>
      </c>
      <c r="G709">
        <v>1.2448600000000001</v>
      </c>
    </row>
    <row r="710" spans="1:7" x14ac:dyDescent="0.3">
      <c r="A710" s="1">
        <v>44956.541666666664</v>
      </c>
      <c r="B710">
        <v>23.364100000000001</v>
      </c>
      <c r="C710">
        <v>28.102599999999999</v>
      </c>
      <c r="D710">
        <v>0.32538</v>
      </c>
      <c r="E710">
        <v>12.3461</v>
      </c>
      <c r="F710">
        <v>52.921700000000001</v>
      </c>
      <c r="G710">
        <v>1.19082</v>
      </c>
    </row>
    <row r="711" spans="1:7" x14ac:dyDescent="0.3">
      <c r="A711" s="1">
        <v>44956.583333333336</v>
      </c>
      <c r="B711">
        <v>29.349599999999999</v>
      </c>
      <c r="C711">
        <v>34.961799999999997</v>
      </c>
      <c r="D711">
        <v>0.34050999999999998</v>
      </c>
      <c r="E711">
        <v>14.7966</v>
      </c>
      <c r="F711">
        <v>56.806100000000001</v>
      </c>
      <c r="G711">
        <v>0.45739999999999997</v>
      </c>
    </row>
    <row r="712" spans="1:7" x14ac:dyDescent="0.3">
      <c r="A712" s="1">
        <v>44956.625</v>
      </c>
      <c r="B712">
        <v>33.672899999999998</v>
      </c>
      <c r="C712">
        <v>35.222099999999998</v>
      </c>
      <c r="D712">
        <v>0.41833999999999999</v>
      </c>
      <c r="E712">
        <v>19.8172</v>
      </c>
      <c r="F712">
        <v>53.267200000000003</v>
      </c>
      <c r="G712">
        <v>0.98648000000000002</v>
      </c>
    </row>
    <row r="713" spans="1:7" x14ac:dyDescent="0.3">
      <c r="A713" s="1">
        <v>44956.666666666664</v>
      </c>
      <c r="B713">
        <v>31.928899999999999</v>
      </c>
      <c r="C713">
        <v>33.151600000000002</v>
      </c>
      <c r="D713">
        <v>0.44424999999999998</v>
      </c>
      <c r="E713">
        <v>22.665500000000002</v>
      </c>
      <c r="F713">
        <v>50.391100000000002</v>
      </c>
      <c r="G713">
        <v>0.71862999999999999</v>
      </c>
    </row>
    <row r="714" spans="1:7" x14ac:dyDescent="0.3">
      <c r="A714" s="1">
        <v>44956.708333333336</v>
      </c>
      <c r="B714">
        <v>32.285699999999999</v>
      </c>
      <c r="C714">
        <v>32.986699999999999</v>
      </c>
      <c r="D714">
        <v>0.45902999999999999</v>
      </c>
      <c r="E714">
        <v>21.908200000000001</v>
      </c>
      <c r="F714">
        <v>47.22</v>
      </c>
      <c r="G714">
        <v>0.72765000000000002</v>
      </c>
    </row>
    <row r="715" spans="1:7" x14ac:dyDescent="0.3">
      <c r="A715" s="1">
        <v>44956.75</v>
      </c>
      <c r="B715">
        <v>32.889000000000003</v>
      </c>
      <c r="C715">
        <v>33.175800000000002</v>
      </c>
      <c r="D715">
        <v>0.41887000000000002</v>
      </c>
      <c r="E715">
        <v>19.185700000000001</v>
      </c>
      <c r="F715">
        <v>43.2483</v>
      </c>
      <c r="G715">
        <v>0.55630000000000002</v>
      </c>
    </row>
    <row r="716" spans="1:7" x14ac:dyDescent="0.3">
      <c r="A716" s="1">
        <v>44956.791666666664</v>
      </c>
      <c r="B716">
        <v>39.241799999999998</v>
      </c>
      <c r="C716">
        <v>40.731099999999998</v>
      </c>
      <c r="D716">
        <v>0.48852000000000001</v>
      </c>
      <c r="E716">
        <v>19.093800000000002</v>
      </c>
      <c r="F716">
        <v>42.218899999999998</v>
      </c>
      <c r="G716">
        <v>0.90400000000000003</v>
      </c>
    </row>
    <row r="717" spans="1:7" x14ac:dyDescent="0.3">
      <c r="A717" s="1">
        <v>44956.833333333336</v>
      </c>
      <c r="B717">
        <v>30.6449</v>
      </c>
      <c r="C717">
        <v>31.011900000000001</v>
      </c>
      <c r="D717">
        <v>0.44005</v>
      </c>
      <c r="E717">
        <v>18.035799999999998</v>
      </c>
      <c r="F717">
        <v>42.1539</v>
      </c>
      <c r="G717">
        <v>1.0917399999999999</v>
      </c>
    </row>
    <row r="718" spans="1:7" x14ac:dyDescent="0.3">
      <c r="A718" s="1">
        <v>44956.875</v>
      </c>
      <c r="B718">
        <v>27.653700000000001</v>
      </c>
      <c r="C718">
        <v>28.226900000000001</v>
      </c>
      <c r="D718">
        <v>0.43221999999999999</v>
      </c>
      <c r="E718">
        <v>16.323</v>
      </c>
      <c r="F718">
        <v>41.334400000000002</v>
      </c>
      <c r="G718">
        <v>1.7727200000000001</v>
      </c>
    </row>
    <row r="719" spans="1:7" x14ac:dyDescent="0.3">
      <c r="A719" s="1">
        <v>44956.916666666664</v>
      </c>
      <c r="B719">
        <v>28.7897</v>
      </c>
      <c r="C719">
        <v>29.993200000000002</v>
      </c>
      <c r="D719">
        <v>0.42992999999999998</v>
      </c>
      <c r="E719">
        <v>14.8147</v>
      </c>
      <c r="F719">
        <v>41.244399999999999</v>
      </c>
      <c r="G719">
        <v>1.68987</v>
      </c>
    </row>
    <row r="720" spans="1:7" x14ac:dyDescent="0.3">
      <c r="A720" s="1">
        <v>44956.958333333336</v>
      </c>
      <c r="B720">
        <v>28.7745</v>
      </c>
      <c r="C720">
        <v>29.261399999999998</v>
      </c>
      <c r="D720">
        <v>0.44095000000000001</v>
      </c>
      <c r="E720">
        <v>14.9198</v>
      </c>
      <c r="F720">
        <v>43.561100000000003</v>
      </c>
      <c r="G720">
        <v>2.347</v>
      </c>
    </row>
    <row r="721" spans="1:7" x14ac:dyDescent="0.3">
      <c r="A721" s="1">
        <v>44957</v>
      </c>
      <c r="B721">
        <v>27.6387</v>
      </c>
      <c r="C721">
        <v>27.834499999999998</v>
      </c>
      <c r="D721">
        <v>0.41369</v>
      </c>
      <c r="E721">
        <v>13.5474</v>
      </c>
      <c r="F721">
        <v>46.183900000000001</v>
      </c>
      <c r="G721">
        <v>2.08331</v>
      </c>
    </row>
    <row r="722" spans="1:7" x14ac:dyDescent="0.3">
      <c r="A722" s="1">
        <v>44957.041666666664</v>
      </c>
      <c r="B722">
        <v>21.886399999999998</v>
      </c>
      <c r="C722">
        <v>21.965199999999999</v>
      </c>
      <c r="D722">
        <v>0.35082999999999998</v>
      </c>
      <c r="E722">
        <v>7.9750100000000002</v>
      </c>
      <c r="F722">
        <v>47.678899999999999</v>
      </c>
      <c r="G722">
        <v>2.0074999999999998</v>
      </c>
    </row>
    <row r="723" spans="1:7" x14ac:dyDescent="0.3">
      <c r="A723" s="1">
        <v>44957.083333333336</v>
      </c>
      <c r="B723">
        <v>14.1311</v>
      </c>
      <c r="C723">
        <v>14.284800000000001</v>
      </c>
      <c r="D723">
        <v>0.28989999999999999</v>
      </c>
      <c r="E723">
        <v>7.9176500000000001</v>
      </c>
      <c r="F723">
        <v>50.853299999999997</v>
      </c>
      <c r="G723">
        <v>1.6266499999999999</v>
      </c>
    </row>
    <row r="724" spans="1:7" x14ac:dyDescent="0.3">
      <c r="A724" s="1">
        <v>44957.125</v>
      </c>
      <c r="B724">
        <v>12.8553</v>
      </c>
      <c r="C724">
        <v>13.020200000000001</v>
      </c>
      <c r="D724">
        <v>0.26085000000000003</v>
      </c>
      <c r="E724">
        <v>5.8755300000000004</v>
      </c>
      <c r="F724">
        <v>58.65</v>
      </c>
      <c r="G724">
        <v>1.4137599999999999</v>
      </c>
    </row>
    <row r="725" spans="1:7" x14ac:dyDescent="0.3">
      <c r="A725" s="1">
        <v>44957.166666666664</v>
      </c>
      <c r="B725">
        <v>12.142200000000001</v>
      </c>
      <c r="C725">
        <v>12.3689</v>
      </c>
      <c r="D725">
        <v>0.25409999999999999</v>
      </c>
      <c r="E725">
        <v>6.59253</v>
      </c>
      <c r="F725">
        <v>60.779400000000003</v>
      </c>
      <c r="G725">
        <v>1.1757599999999999</v>
      </c>
    </row>
    <row r="726" spans="1:7" x14ac:dyDescent="0.3">
      <c r="A726" s="1">
        <v>44957.208333333336</v>
      </c>
      <c r="B726">
        <v>11.311</v>
      </c>
      <c r="C726">
        <v>11.567600000000001</v>
      </c>
      <c r="D726">
        <v>0.24703</v>
      </c>
      <c r="E726">
        <v>9.4785799999999991</v>
      </c>
      <c r="F726">
        <v>62.357199999999999</v>
      </c>
      <c r="G726">
        <v>1.3166100000000001</v>
      </c>
    </row>
    <row r="727" spans="1:7" x14ac:dyDescent="0.3">
      <c r="A727" s="1">
        <v>44957.25</v>
      </c>
      <c r="B727">
        <v>12.4963</v>
      </c>
      <c r="C727">
        <v>12.9816</v>
      </c>
      <c r="D727">
        <v>0.28214</v>
      </c>
      <c r="E727">
        <v>17.878599999999999</v>
      </c>
      <c r="F727">
        <v>57.080599999999997</v>
      </c>
      <c r="G727">
        <v>1.1469100000000001</v>
      </c>
    </row>
    <row r="728" spans="1:7" x14ac:dyDescent="0.3">
      <c r="A728" s="1">
        <v>44957.291666666664</v>
      </c>
      <c r="B728">
        <v>12.994300000000001</v>
      </c>
      <c r="C728">
        <v>13.7341</v>
      </c>
      <c r="D728">
        <v>0.35177000000000003</v>
      </c>
      <c r="E728">
        <v>28.75</v>
      </c>
      <c r="F728">
        <v>56.029400000000003</v>
      </c>
      <c r="G728">
        <v>0.70789000000000002</v>
      </c>
    </row>
    <row r="729" spans="1:7" x14ac:dyDescent="0.3">
      <c r="A729" s="1">
        <v>44957.333333333336</v>
      </c>
      <c r="B729">
        <v>11.125</v>
      </c>
      <c r="C729">
        <v>12.0837</v>
      </c>
      <c r="D729">
        <v>0.37483</v>
      </c>
      <c r="E729">
        <v>31.062899999999999</v>
      </c>
      <c r="F729">
        <v>54.058900000000001</v>
      </c>
      <c r="G729">
        <v>0.89312000000000002</v>
      </c>
    </row>
    <row r="730" spans="1:7" x14ac:dyDescent="0.3">
      <c r="A730" s="1">
        <v>44957.375</v>
      </c>
      <c r="B730">
        <v>12.8391</v>
      </c>
      <c r="C730">
        <v>14.1462</v>
      </c>
      <c r="D730">
        <v>0.39348</v>
      </c>
      <c r="E730">
        <v>32.8889</v>
      </c>
      <c r="F730">
        <v>55.994999999999997</v>
      </c>
      <c r="G730">
        <v>0.75599000000000005</v>
      </c>
    </row>
    <row r="731" spans="1:7" x14ac:dyDescent="0.3">
      <c r="A731" s="1">
        <v>44957.416666666664</v>
      </c>
      <c r="B731">
        <v>12.8657</v>
      </c>
      <c r="C731">
        <v>13.8901</v>
      </c>
      <c r="D731">
        <v>0.33440999999999999</v>
      </c>
      <c r="E731">
        <v>27.323899999999998</v>
      </c>
      <c r="F731">
        <v>59.111699999999999</v>
      </c>
      <c r="G731">
        <v>0.62631000000000003</v>
      </c>
    </row>
    <row r="732" spans="1:7" x14ac:dyDescent="0.3">
      <c r="A732" s="1">
        <v>44957.458333333336</v>
      </c>
      <c r="B732">
        <v>14.817399999999999</v>
      </c>
      <c r="C732">
        <v>16.0762</v>
      </c>
      <c r="D732">
        <v>0.36754999999999999</v>
      </c>
      <c r="E732">
        <v>30.354399999999998</v>
      </c>
      <c r="F732">
        <v>63.764400000000002</v>
      </c>
      <c r="G732">
        <v>0.93747999999999998</v>
      </c>
    </row>
    <row r="733" spans="1:7" x14ac:dyDescent="0.3">
      <c r="A733" s="1">
        <v>44957.5</v>
      </c>
      <c r="B733">
        <v>14.314500000000001</v>
      </c>
      <c r="C733">
        <v>15.3133</v>
      </c>
      <c r="D733">
        <v>0.36173</v>
      </c>
      <c r="E733">
        <v>28.2544</v>
      </c>
      <c r="F733">
        <v>65.670599999999993</v>
      </c>
      <c r="G733">
        <v>0.84072999999999998</v>
      </c>
    </row>
    <row r="734" spans="1:7" x14ac:dyDescent="0.3">
      <c r="A734" s="1">
        <v>44957.541666666664</v>
      </c>
      <c r="B734">
        <v>13.236499999999999</v>
      </c>
      <c r="C734">
        <v>14.1303</v>
      </c>
      <c r="D734">
        <v>0.35685</v>
      </c>
      <c r="E734">
        <v>28.799299999999999</v>
      </c>
      <c r="F734">
        <v>67.440600000000003</v>
      </c>
      <c r="G734">
        <v>0.69362999999999997</v>
      </c>
    </row>
    <row r="735" spans="1:7" x14ac:dyDescent="0.3">
      <c r="A735" s="1">
        <v>44957.583333333336</v>
      </c>
      <c r="B735">
        <v>13.5756</v>
      </c>
      <c r="C735">
        <v>14.3439</v>
      </c>
      <c r="D735">
        <v>0.36701</v>
      </c>
      <c r="E735">
        <v>29.002800000000001</v>
      </c>
      <c r="F735">
        <v>64.993300000000005</v>
      </c>
      <c r="G735">
        <v>0.52805999999999997</v>
      </c>
    </row>
    <row r="736" spans="1:7" x14ac:dyDescent="0.3">
      <c r="A736" s="1">
        <v>44957.625</v>
      </c>
      <c r="B736">
        <v>15.426600000000001</v>
      </c>
      <c r="C736">
        <v>16.520900000000001</v>
      </c>
      <c r="D736">
        <v>0.48009000000000002</v>
      </c>
      <c r="E736">
        <v>40.521500000000003</v>
      </c>
      <c r="F736">
        <v>62.717799999999997</v>
      </c>
      <c r="G736">
        <v>0.88968000000000003</v>
      </c>
    </row>
    <row r="737" spans="1:7" x14ac:dyDescent="0.3">
      <c r="A737" s="1">
        <v>44957.666666666664</v>
      </c>
      <c r="B737">
        <v>15.941599999999999</v>
      </c>
      <c r="C737">
        <v>17.1267</v>
      </c>
      <c r="D737">
        <v>0.57479000000000002</v>
      </c>
      <c r="E737">
        <v>43.3491</v>
      </c>
      <c r="F737">
        <v>60.532200000000003</v>
      </c>
      <c r="G737">
        <v>1.11358</v>
      </c>
    </row>
    <row r="738" spans="1:7" x14ac:dyDescent="0.3">
      <c r="A738" s="1">
        <v>44957.708333333336</v>
      </c>
      <c r="B738">
        <v>15.428599999999999</v>
      </c>
      <c r="C738">
        <v>17.138999999999999</v>
      </c>
      <c r="D738">
        <v>0.50973000000000002</v>
      </c>
      <c r="E738">
        <v>36.713999999999999</v>
      </c>
      <c r="F738">
        <v>62.527799999999999</v>
      </c>
      <c r="G738">
        <v>1.6972</v>
      </c>
    </row>
    <row r="739" spans="1:7" x14ac:dyDescent="0.3">
      <c r="A739" s="1">
        <v>44957.75</v>
      </c>
      <c r="B739">
        <v>15.654199999999999</v>
      </c>
      <c r="C739">
        <v>20.589200000000002</v>
      </c>
      <c r="D739">
        <v>0.42101</v>
      </c>
      <c r="E739">
        <v>31.935600000000001</v>
      </c>
      <c r="F739">
        <v>59.7956</v>
      </c>
      <c r="G739">
        <v>2.3215499999999998</v>
      </c>
    </row>
    <row r="740" spans="1:7" x14ac:dyDescent="0.3">
      <c r="A740" s="1">
        <v>44957.791666666664</v>
      </c>
      <c r="B740">
        <v>23.863800000000001</v>
      </c>
      <c r="C740">
        <v>26.648900000000001</v>
      </c>
      <c r="D740">
        <v>0.44607000000000002</v>
      </c>
      <c r="E740">
        <v>26.127300000000002</v>
      </c>
      <c r="F740">
        <v>45.965600000000002</v>
      </c>
      <c r="G740">
        <v>9.1510999999999996</v>
      </c>
    </row>
    <row r="741" spans="1:7" x14ac:dyDescent="0.3">
      <c r="A741" s="1">
        <v>44957.833333333336</v>
      </c>
      <c r="B741">
        <v>26.6831</v>
      </c>
      <c r="C741">
        <v>28.322600000000001</v>
      </c>
      <c r="D741">
        <v>0.45406999999999997</v>
      </c>
      <c r="E741">
        <v>23.680499999999999</v>
      </c>
      <c r="F741">
        <v>46.164999999999999</v>
      </c>
      <c r="G741">
        <v>11.100300000000001</v>
      </c>
    </row>
    <row r="742" spans="1:7" x14ac:dyDescent="0.3">
      <c r="A742" s="1">
        <v>44957.875</v>
      </c>
      <c r="B742">
        <v>26.366299999999999</v>
      </c>
      <c r="C742">
        <v>26.868300000000001</v>
      </c>
      <c r="D742">
        <v>0.44134000000000001</v>
      </c>
      <c r="E742">
        <v>17.9955</v>
      </c>
      <c r="F742">
        <v>49.131100000000004</v>
      </c>
      <c r="G742">
        <v>5.0465499999999999</v>
      </c>
    </row>
    <row r="743" spans="1:7" x14ac:dyDescent="0.3">
      <c r="A743" s="1">
        <v>44957.916666666664</v>
      </c>
      <c r="B743">
        <v>31.196100000000001</v>
      </c>
      <c r="C743">
        <v>31.488199999999999</v>
      </c>
      <c r="D743">
        <v>0.49151</v>
      </c>
      <c r="E743">
        <v>19.277100000000001</v>
      </c>
      <c r="F743">
        <v>52.331099999999999</v>
      </c>
      <c r="G743">
        <v>1.9207399999999999</v>
      </c>
    </row>
    <row r="744" spans="1:7" x14ac:dyDescent="0.3">
      <c r="A744" s="1">
        <v>44957.958333333336</v>
      </c>
      <c r="B744">
        <v>26.423100000000002</v>
      </c>
      <c r="C744">
        <v>26.6234</v>
      </c>
      <c r="D744">
        <v>0.43397999999999998</v>
      </c>
      <c r="E744">
        <v>14.4307</v>
      </c>
      <c r="F744">
        <v>55.323900000000002</v>
      </c>
      <c r="G744">
        <v>2.58955</v>
      </c>
    </row>
    <row r="745" spans="1:7" x14ac:dyDescent="0.3">
      <c r="A745" s="1">
        <v>44958</v>
      </c>
      <c r="B745">
        <v>18.577300000000001</v>
      </c>
      <c r="C745">
        <v>18.693100000000001</v>
      </c>
      <c r="D745">
        <v>0.34309000000000001</v>
      </c>
      <c r="E745">
        <v>8.1157500000000002</v>
      </c>
      <c r="F745">
        <v>61.327199999999998</v>
      </c>
      <c r="G745">
        <v>1.40516</v>
      </c>
    </row>
    <row r="746" spans="1:7" x14ac:dyDescent="0.3">
      <c r="A746" s="1">
        <v>44958.041666666664</v>
      </c>
      <c r="B746">
        <v>13.462199999999999</v>
      </c>
      <c r="C746">
        <v>13.5289</v>
      </c>
      <c r="D746">
        <v>0.28294999999999998</v>
      </c>
      <c r="E746">
        <v>5.4665699999999999</v>
      </c>
      <c r="F746">
        <v>63.662199999999999</v>
      </c>
      <c r="G746">
        <v>0.74084000000000005</v>
      </c>
    </row>
    <row r="747" spans="1:7" x14ac:dyDescent="0.3">
      <c r="A747" s="1">
        <v>44958.083333333336</v>
      </c>
      <c r="B747">
        <v>8.77956</v>
      </c>
      <c r="C747">
        <v>10.328900000000001</v>
      </c>
      <c r="D747">
        <v>0.26125999999999999</v>
      </c>
      <c r="E747">
        <v>3.7372700000000001</v>
      </c>
      <c r="F747">
        <v>61.694400000000002</v>
      </c>
      <c r="G747">
        <v>0.54632000000000003</v>
      </c>
    </row>
    <row r="748" spans="1:7" x14ac:dyDescent="0.3">
      <c r="A748" s="1">
        <v>44958.125</v>
      </c>
      <c r="B748">
        <v>8.8682099999999995</v>
      </c>
      <c r="C748">
        <v>8.9503799999999991</v>
      </c>
      <c r="D748">
        <v>0.24304000000000001</v>
      </c>
      <c r="E748">
        <v>3.8695200000000001</v>
      </c>
      <c r="F748">
        <v>56.865000000000002</v>
      </c>
      <c r="G748">
        <v>0.64710000000000001</v>
      </c>
    </row>
    <row r="749" spans="1:7" x14ac:dyDescent="0.3">
      <c r="A749" s="1">
        <v>44958.166666666664</v>
      </c>
      <c r="B749">
        <v>8.4645499999999991</v>
      </c>
      <c r="C749">
        <v>8.7277900000000006</v>
      </c>
      <c r="D749">
        <v>0.22861999999999999</v>
      </c>
      <c r="E749">
        <v>4.2248299999999999</v>
      </c>
      <c r="F749">
        <v>54.776699999999998</v>
      </c>
      <c r="G749">
        <v>3.1537299999999999</v>
      </c>
    </row>
    <row r="750" spans="1:7" x14ac:dyDescent="0.3">
      <c r="A750" s="1">
        <v>44958.208333333336</v>
      </c>
      <c r="B750">
        <v>8.5983300000000007</v>
      </c>
      <c r="C750">
        <v>8.8200599999999998</v>
      </c>
      <c r="D750">
        <v>0.22392999999999999</v>
      </c>
      <c r="E750">
        <v>7.0476900000000002</v>
      </c>
      <c r="F750">
        <v>63.193899999999999</v>
      </c>
      <c r="G750">
        <v>1.6814499999999999</v>
      </c>
    </row>
    <row r="751" spans="1:7" x14ac:dyDescent="0.3">
      <c r="A751" s="1">
        <v>44958.25</v>
      </c>
      <c r="B751">
        <v>8.7871900000000007</v>
      </c>
      <c r="C751">
        <v>9.3041699999999992</v>
      </c>
      <c r="D751">
        <v>0.25691000000000003</v>
      </c>
      <c r="E751">
        <v>15.3681</v>
      </c>
      <c r="F751">
        <v>64.592799999999997</v>
      </c>
      <c r="G751">
        <v>1.1893199999999999</v>
      </c>
    </row>
    <row r="752" spans="1:7" x14ac:dyDescent="0.3">
      <c r="A752" s="1">
        <v>44958.291666666664</v>
      </c>
      <c r="B752">
        <v>8.7332699999999992</v>
      </c>
      <c r="C752">
        <v>9.6464200000000009</v>
      </c>
      <c r="D752">
        <v>0.28956999999999999</v>
      </c>
      <c r="E752">
        <v>29.401599999999998</v>
      </c>
      <c r="F752">
        <v>70.740600000000001</v>
      </c>
      <c r="G752">
        <v>0.95748</v>
      </c>
    </row>
    <row r="753" spans="1:7" x14ac:dyDescent="0.3">
      <c r="A753" s="1">
        <v>44958.333333333336</v>
      </c>
      <c r="B753">
        <v>8.0089799999999993</v>
      </c>
      <c r="C753">
        <v>8.8411100000000005</v>
      </c>
      <c r="D753">
        <v>0.33389999999999997</v>
      </c>
      <c r="E753">
        <v>35.4313</v>
      </c>
      <c r="F753">
        <v>69.021699999999996</v>
      </c>
      <c r="G753">
        <v>0.55918999999999996</v>
      </c>
    </row>
    <row r="754" spans="1:7" x14ac:dyDescent="0.3">
      <c r="A754" s="1">
        <v>44958.375</v>
      </c>
      <c r="B754">
        <v>9.5037000000000003</v>
      </c>
      <c r="C754">
        <v>10.5625</v>
      </c>
      <c r="D754">
        <v>0.37215999999999999</v>
      </c>
      <c r="E754">
        <v>36.206200000000003</v>
      </c>
      <c r="F754">
        <v>68.938299999999998</v>
      </c>
      <c r="G754">
        <v>0.99485999999999997</v>
      </c>
    </row>
    <row r="755" spans="1:7" x14ac:dyDescent="0.3">
      <c r="A755" s="1">
        <v>44958.416666666664</v>
      </c>
      <c r="B755">
        <v>12.1076</v>
      </c>
      <c r="C755">
        <v>13.023999999999999</v>
      </c>
      <c r="D755">
        <v>0.34149000000000002</v>
      </c>
      <c r="E755">
        <v>30.1632</v>
      </c>
      <c r="F755">
        <v>60.459400000000002</v>
      </c>
      <c r="G755">
        <v>1.97258</v>
      </c>
    </row>
    <row r="756" spans="1:7" x14ac:dyDescent="0.3">
      <c r="A756" s="1">
        <v>44958.458333333336</v>
      </c>
      <c r="B756">
        <v>14.823499999999999</v>
      </c>
      <c r="C756">
        <v>16.343</v>
      </c>
      <c r="D756">
        <v>0.38275999999999999</v>
      </c>
      <c r="E756">
        <v>31.348700000000001</v>
      </c>
      <c r="F756">
        <v>58.742800000000003</v>
      </c>
      <c r="G756">
        <v>2.0292300000000001</v>
      </c>
    </row>
    <row r="757" spans="1:7" x14ac:dyDescent="0.3">
      <c r="A757" s="1">
        <v>44958.5</v>
      </c>
      <c r="B757">
        <v>17.4755</v>
      </c>
      <c r="C757">
        <v>19.693999999999999</v>
      </c>
      <c r="D757">
        <v>0.43913999999999997</v>
      </c>
      <c r="E757">
        <v>29.656600000000001</v>
      </c>
      <c r="F757">
        <v>57.311100000000003</v>
      </c>
      <c r="G757">
        <v>5.7772199999999998</v>
      </c>
    </row>
    <row r="758" spans="1:7" x14ac:dyDescent="0.3">
      <c r="A758" s="1">
        <v>44958.541666666664</v>
      </c>
      <c r="B758">
        <v>12.1754</v>
      </c>
      <c r="C758">
        <v>13.411799999999999</v>
      </c>
      <c r="D758">
        <v>0.40705000000000002</v>
      </c>
      <c r="E758">
        <v>34.382399999999997</v>
      </c>
      <c r="F758">
        <v>63.576700000000002</v>
      </c>
      <c r="G758">
        <v>1.17334</v>
      </c>
    </row>
    <row r="759" spans="1:7" x14ac:dyDescent="0.3">
      <c r="A759" s="1">
        <v>44958.583333333336</v>
      </c>
      <c r="B759">
        <v>12.023400000000001</v>
      </c>
      <c r="C759">
        <v>13.0358</v>
      </c>
      <c r="D759">
        <v>0.39507999999999999</v>
      </c>
      <c r="E759">
        <v>33.464599999999997</v>
      </c>
      <c r="F759">
        <v>62.934399999999997</v>
      </c>
      <c r="G759">
        <v>0.94406000000000001</v>
      </c>
    </row>
    <row r="760" spans="1:7" x14ac:dyDescent="0.3">
      <c r="A760" s="1">
        <v>44958.625</v>
      </c>
      <c r="B760">
        <v>12.488799999999999</v>
      </c>
      <c r="C760">
        <v>14.7912</v>
      </c>
      <c r="D760">
        <v>0.46606999999999998</v>
      </c>
      <c r="E760">
        <v>39.143799999999999</v>
      </c>
      <c r="F760">
        <v>58.131100000000004</v>
      </c>
      <c r="G760">
        <v>1.2119599999999999</v>
      </c>
    </row>
    <row r="761" spans="1:7" x14ac:dyDescent="0.3">
      <c r="A761" s="1">
        <v>44958.666666666664</v>
      </c>
      <c r="B761">
        <v>14.086499999999999</v>
      </c>
      <c r="C761">
        <v>15.571300000000001</v>
      </c>
      <c r="D761">
        <v>0.59887999999999997</v>
      </c>
      <c r="E761">
        <v>38.538899999999998</v>
      </c>
      <c r="F761">
        <v>54.581099999999999</v>
      </c>
      <c r="G761">
        <v>1.6895500000000001</v>
      </c>
    </row>
    <row r="762" spans="1:7" x14ac:dyDescent="0.3">
      <c r="A762" s="1">
        <v>44958.708333333336</v>
      </c>
      <c r="B762">
        <v>14.8047</v>
      </c>
      <c r="C762">
        <v>15.3528</v>
      </c>
      <c r="D762">
        <v>0.43641999999999997</v>
      </c>
      <c r="E762">
        <v>29.407499999999999</v>
      </c>
      <c r="F762">
        <v>53.898299999999999</v>
      </c>
      <c r="G762">
        <v>4.3727400000000003</v>
      </c>
    </row>
    <row r="763" spans="1:7" x14ac:dyDescent="0.3">
      <c r="A763" s="1">
        <v>44958.75</v>
      </c>
      <c r="B763">
        <v>14.769299999999999</v>
      </c>
      <c r="C763">
        <v>15.2536</v>
      </c>
      <c r="D763">
        <v>0.39094000000000001</v>
      </c>
      <c r="E763">
        <v>21.9236</v>
      </c>
      <c r="F763">
        <v>52.433300000000003</v>
      </c>
      <c r="G763">
        <v>6.0470300000000003</v>
      </c>
    </row>
    <row r="764" spans="1:7" x14ac:dyDescent="0.3">
      <c r="A764" s="1">
        <v>44958.791666666664</v>
      </c>
      <c r="B764">
        <v>17.9146</v>
      </c>
      <c r="C764">
        <v>18.521899999999999</v>
      </c>
      <c r="D764">
        <v>0.39624999999999999</v>
      </c>
      <c r="E764">
        <v>20.188400000000001</v>
      </c>
      <c r="F764">
        <v>53.862200000000001</v>
      </c>
      <c r="G764">
        <v>2.7756500000000002</v>
      </c>
    </row>
    <row r="765" spans="1:7" x14ac:dyDescent="0.3">
      <c r="A765" s="1">
        <v>44958.833333333336</v>
      </c>
      <c r="B765">
        <v>19.026199999999999</v>
      </c>
      <c r="C765">
        <v>19.434799999999999</v>
      </c>
      <c r="D765">
        <v>0.40955999999999998</v>
      </c>
      <c r="E765">
        <v>19.290299999999998</v>
      </c>
      <c r="F765">
        <v>52.305599999999998</v>
      </c>
      <c r="G765">
        <v>1.91032</v>
      </c>
    </row>
    <row r="766" spans="1:7" x14ac:dyDescent="0.3">
      <c r="A766" s="1">
        <v>44958.875</v>
      </c>
      <c r="B766">
        <v>16.0428</v>
      </c>
      <c r="C766">
        <v>16.524899999999999</v>
      </c>
      <c r="D766">
        <v>0.36986999999999998</v>
      </c>
      <c r="E766">
        <v>20.7928</v>
      </c>
      <c r="F766">
        <v>57.425600000000003</v>
      </c>
      <c r="G766">
        <v>1.4173</v>
      </c>
    </row>
    <row r="767" spans="1:7" x14ac:dyDescent="0.3">
      <c r="A767" s="1">
        <v>44958.916666666664</v>
      </c>
      <c r="B767">
        <v>16.530100000000001</v>
      </c>
      <c r="C767">
        <v>17.0456</v>
      </c>
      <c r="D767">
        <v>0.37567</v>
      </c>
      <c r="E767">
        <v>19.6233</v>
      </c>
      <c r="F767">
        <v>54.127800000000001</v>
      </c>
      <c r="G767">
        <v>1.18483</v>
      </c>
    </row>
    <row r="768" spans="1:7" x14ac:dyDescent="0.3">
      <c r="A768" s="1">
        <v>44958.958333333336</v>
      </c>
      <c r="B768">
        <v>20.025300000000001</v>
      </c>
      <c r="C768">
        <v>20.424299999999999</v>
      </c>
      <c r="D768">
        <v>0.37147999999999998</v>
      </c>
      <c r="E768">
        <v>16.4053</v>
      </c>
      <c r="F768">
        <v>48.094999999999999</v>
      </c>
      <c r="G768">
        <v>7.2914700000000003</v>
      </c>
    </row>
    <row r="769" spans="1:7" x14ac:dyDescent="0.3">
      <c r="A769" s="1">
        <v>44959</v>
      </c>
      <c r="B769">
        <v>16.562899999999999</v>
      </c>
      <c r="C769">
        <v>16.7804</v>
      </c>
      <c r="D769">
        <v>0.28299999999999997</v>
      </c>
      <c r="E769">
        <v>9.6942199999999996</v>
      </c>
      <c r="F769">
        <v>55.0839</v>
      </c>
      <c r="G769">
        <v>5.69693</v>
      </c>
    </row>
    <row r="770" spans="1:7" x14ac:dyDescent="0.3">
      <c r="A770" s="1">
        <v>44959.041666666664</v>
      </c>
      <c r="B770">
        <v>14.683</v>
      </c>
      <c r="C770">
        <v>14.839499999999999</v>
      </c>
      <c r="D770">
        <v>0.27806999999999998</v>
      </c>
      <c r="E770">
        <v>9.4116599999999995</v>
      </c>
      <c r="F770">
        <v>59.708300000000001</v>
      </c>
      <c r="G770">
        <v>2.7505999999999999</v>
      </c>
    </row>
    <row r="771" spans="1:7" x14ac:dyDescent="0.3">
      <c r="A771" s="1">
        <v>44959.083333333336</v>
      </c>
      <c r="B771">
        <v>12.9207</v>
      </c>
      <c r="C771">
        <v>13.016500000000001</v>
      </c>
      <c r="D771">
        <v>0.24987000000000001</v>
      </c>
      <c r="E771">
        <v>4.3554899999999996</v>
      </c>
      <c r="F771">
        <v>64.046700000000001</v>
      </c>
      <c r="G771">
        <v>2.0210900000000001</v>
      </c>
    </row>
    <row r="772" spans="1:7" x14ac:dyDescent="0.3">
      <c r="A772" s="1">
        <v>44959.125</v>
      </c>
      <c r="B772">
        <v>11.0183</v>
      </c>
      <c r="C772">
        <v>11.0861</v>
      </c>
      <c r="D772">
        <v>0.22539999999999999</v>
      </c>
      <c r="E772">
        <v>2.5868899999999999</v>
      </c>
      <c r="F772">
        <v>62.491700000000002</v>
      </c>
      <c r="G772">
        <v>1.3438000000000001</v>
      </c>
    </row>
    <row r="773" spans="1:7" x14ac:dyDescent="0.3">
      <c r="A773" s="1">
        <v>44959.166666666664</v>
      </c>
      <c r="B773">
        <v>9.5282</v>
      </c>
      <c r="C773">
        <v>9.5827000000000009</v>
      </c>
      <c r="D773">
        <v>0.20741999999999999</v>
      </c>
      <c r="E773">
        <v>3.35222</v>
      </c>
      <c r="F773">
        <v>57.135599999999997</v>
      </c>
      <c r="G773">
        <v>3.2621500000000001</v>
      </c>
    </row>
    <row r="774" spans="1:7" x14ac:dyDescent="0.3">
      <c r="A774" s="1">
        <v>44959.208333333336</v>
      </c>
      <c r="B774">
        <v>8.1482500000000009</v>
      </c>
      <c r="C774">
        <v>8.2321500000000007</v>
      </c>
      <c r="D774">
        <v>0.20663000000000001</v>
      </c>
      <c r="E774">
        <v>7.4460199999999999</v>
      </c>
      <c r="F774">
        <v>60.34</v>
      </c>
      <c r="G774">
        <v>2.01342</v>
      </c>
    </row>
    <row r="775" spans="1:7" x14ac:dyDescent="0.3">
      <c r="A775" s="1">
        <v>44959.25</v>
      </c>
      <c r="B775">
        <v>7.9931200000000002</v>
      </c>
      <c r="C775">
        <v>8.2134</v>
      </c>
      <c r="D775">
        <v>0.24152999999999999</v>
      </c>
      <c r="E775">
        <v>17.820699999999999</v>
      </c>
      <c r="F775">
        <v>63.393900000000002</v>
      </c>
      <c r="G775">
        <v>1.2016199999999999</v>
      </c>
    </row>
    <row r="776" spans="1:7" x14ac:dyDescent="0.3">
      <c r="A776" s="1">
        <v>44959.291666666664</v>
      </c>
      <c r="B776">
        <v>9.6109500000000008</v>
      </c>
      <c r="C776">
        <v>10.053800000000001</v>
      </c>
      <c r="D776">
        <v>0.29109000000000002</v>
      </c>
      <c r="E776">
        <v>30.875499999999999</v>
      </c>
      <c r="F776">
        <v>60.4983</v>
      </c>
      <c r="G776">
        <v>1.34745</v>
      </c>
    </row>
    <row r="777" spans="1:7" x14ac:dyDescent="0.3">
      <c r="A777" s="1">
        <v>44959.333333333336</v>
      </c>
      <c r="B777">
        <v>12.014200000000001</v>
      </c>
      <c r="C777">
        <v>12.683400000000001</v>
      </c>
      <c r="D777">
        <v>0.42107</v>
      </c>
      <c r="E777">
        <v>42.607199999999999</v>
      </c>
      <c r="F777">
        <v>55.180599999999998</v>
      </c>
      <c r="G777">
        <v>1.3071999999999999</v>
      </c>
    </row>
    <row r="778" spans="1:7" x14ac:dyDescent="0.3">
      <c r="A778" s="1">
        <v>44959.375</v>
      </c>
      <c r="B778">
        <v>14.944599999999999</v>
      </c>
      <c r="C778">
        <v>15.4834</v>
      </c>
      <c r="D778">
        <v>0.34958</v>
      </c>
      <c r="E778">
        <v>35.149299999999997</v>
      </c>
      <c r="F778">
        <v>50.698900000000002</v>
      </c>
      <c r="G778">
        <v>2.0763500000000001</v>
      </c>
    </row>
    <row r="779" spans="1:7" x14ac:dyDescent="0.3">
      <c r="A779" s="1">
        <v>44959.416666666664</v>
      </c>
      <c r="B779">
        <v>13.0853</v>
      </c>
      <c r="C779">
        <v>13.8919</v>
      </c>
      <c r="D779">
        <v>0.32244</v>
      </c>
      <c r="E779">
        <v>28.380800000000001</v>
      </c>
      <c r="F779">
        <v>59.938899999999997</v>
      </c>
      <c r="G779">
        <v>5.3423299999999996</v>
      </c>
    </row>
    <row r="780" spans="1:7" x14ac:dyDescent="0.3">
      <c r="A780" s="1">
        <v>44959.458333333336</v>
      </c>
      <c r="B780">
        <v>9.7164900000000003</v>
      </c>
      <c r="C780">
        <v>10.398999999999999</v>
      </c>
      <c r="D780">
        <v>0.33244000000000001</v>
      </c>
      <c r="E780">
        <v>31.6737</v>
      </c>
      <c r="F780">
        <v>67.963899999999995</v>
      </c>
      <c r="G780">
        <v>1.9528799999999999</v>
      </c>
    </row>
    <row r="781" spans="1:7" x14ac:dyDescent="0.3">
      <c r="A781" s="1">
        <v>44959.5</v>
      </c>
      <c r="B781">
        <v>7.9645700000000001</v>
      </c>
      <c r="C781">
        <v>8.3852499999999992</v>
      </c>
      <c r="D781">
        <v>0.28531000000000001</v>
      </c>
      <c r="E781">
        <v>20.779</v>
      </c>
      <c r="F781">
        <v>67.152199999999993</v>
      </c>
      <c r="G781">
        <v>5.2360699999999998</v>
      </c>
    </row>
    <row r="782" spans="1:7" x14ac:dyDescent="0.3">
      <c r="A782" s="1">
        <v>44959.541666666664</v>
      </c>
      <c r="B782">
        <v>8.4827100000000009</v>
      </c>
      <c r="C782">
        <v>8.8765699999999992</v>
      </c>
      <c r="D782">
        <v>0.28897</v>
      </c>
      <c r="E782">
        <v>20.678699999999999</v>
      </c>
      <c r="F782">
        <v>62.209400000000002</v>
      </c>
      <c r="G782">
        <v>4.81006</v>
      </c>
    </row>
    <row r="783" spans="1:7" x14ac:dyDescent="0.3">
      <c r="A783" s="1">
        <v>44959.583333333336</v>
      </c>
      <c r="B783">
        <v>9.3900900000000007</v>
      </c>
      <c r="C783">
        <v>9.7006300000000003</v>
      </c>
      <c r="D783">
        <v>0.36754999999999999</v>
      </c>
      <c r="E783">
        <v>34.909799999999997</v>
      </c>
      <c r="F783">
        <v>59.326099999999997</v>
      </c>
      <c r="G783">
        <v>1.85676</v>
      </c>
    </row>
    <row r="784" spans="1:7" x14ac:dyDescent="0.3">
      <c r="A784" s="1">
        <v>44959.625</v>
      </c>
      <c r="B784">
        <v>10.793699999999999</v>
      </c>
      <c r="C784">
        <v>11.0114</v>
      </c>
      <c r="D784">
        <v>0.38783000000000001</v>
      </c>
      <c r="E784">
        <v>32.7136</v>
      </c>
      <c r="F784">
        <v>59.052799999999998</v>
      </c>
      <c r="G784">
        <v>1.0624</v>
      </c>
    </row>
    <row r="785" spans="1:7" x14ac:dyDescent="0.3">
      <c r="A785" s="1">
        <v>44959.666666666664</v>
      </c>
      <c r="B785">
        <v>12.539</v>
      </c>
      <c r="C785">
        <v>12.6777</v>
      </c>
      <c r="D785">
        <v>0.4703</v>
      </c>
      <c r="E785">
        <v>38.185699999999997</v>
      </c>
      <c r="F785">
        <v>57.0122</v>
      </c>
      <c r="G785">
        <v>0.99687999999999999</v>
      </c>
    </row>
    <row r="786" spans="1:7" x14ac:dyDescent="0.3">
      <c r="A786" s="1">
        <v>44959.708333333336</v>
      </c>
      <c r="B786">
        <v>13.688000000000001</v>
      </c>
      <c r="C786">
        <v>13.9253</v>
      </c>
      <c r="D786">
        <v>0.40577000000000002</v>
      </c>
      <c r="E786">
        <v>35.540199999999999</v>
      </c>
      <c r="F786">
        <v>57.925600000000003</v>
      </c>
      <c r="G786">
        <v>0.62009000000000003</v>
      </c>
    </row>
    <row r="787" spans="1:7" x14ac:dyDescent="0.3">
      <c r="A787" s="1">
        <v>44959.75</v>
      </c>
      <c r="B787">
        <v>13.032</v>
      </c>
      <c r="C787">
        <v>13.1646</v>
      </c>
      <c r="D787">
        <v>0.30708000000000002</v>
      </c>
      <c r="E787">
        <v>24.709299999999999</v>
      </c>
      <c r="F787">
        <v>59.672800000000002</v>
      </c>
      <c r="G787">
        <v>0.76022000000000001</v>
      </c>
    </row>
    <row r="788" spans="1:7" x14ac:dyDescent="0.3">
      <c r="A788" s="1">
        <v>44959.791666666664</v>
      </c>
      <c r="B788">
        <v>13.8111</v>
      </c>
      <c r="C788">
        <v>13.948600000000001</v>
      </c>
      <c r="D788">
        <v>0.32478000000000001</v>
      </c>
      <c r="E788">
        <v>26.4832</v>
      </c>
      <c r="F788">
        <v>59.914999999999999</v>
      </c>
      <c r="G788">
        <v>0.78830999999999996</v>
      </c>
    </row>
    <row r="789" spans="1:7" x14ac:dyDescent="0.3">
      <c r="A789" s="1">
        <v>44959.833333333336</v>
      </c>
      <c r="B789">
        <v>11.5082</v>
      </c>
      <c r="C789">
        <v>11.5762</v>
      </c>
      <c r="D789">
        <v>0.30465999999999999</v>
      </c>
      <c r="E789">
        <v>21.514600000000002</v>
      </c>
      <c r="F789">
        <v>62.591099999999997</v>
      </c>
      <c r="G789">
        <v>0.51378000000000001</v>
      </c>
    </row>
    <row r="790" spans="1:7" x14ac:dyDescent="0.3">
      <c r="A790" s="1">
        <v>44959.875</v>
      </c>
      <c r="B790">
        <v>12.2729</v>
      </c>
      <c r="C790">
        <v>12.359400000000001</v>
      </c>
      <c r="D790">
        <v>0.28478999999999999</v>
      </c>
      <c r="E790">
        <v>19.024799999999999</v>
      </c>
      <c r="F790">
        <v>62.015599999999999</v>
      </c>
      <c r="G790">
        <v>0.53696999999999995</v>
      </c>
    </row>
    <row r="791" spans="1:7" x14ac:dyDescent="0.3">
      <c r="A791" s="1">
        <v>44959.916666666664</v>
      </c>
      <c r="B791">
        <v>11.739699999999999</v>
      </c>
      <c r="C791">
        <v>11.83</v>
      </c>
      <c r="D791">
        <v>0.2697</v>
      </c>
      <c r="E791">
        <v>14.911300000000001</v>
      </c>
      <c r="F791">
        <v>61.415599999999998</v>
      </c>
      <c r="G791">
        <v>0.88839999999999997</v>
      </c>
    </row>
    <row r="792" spans="1:7" x14ac:dyDescent="0.3">
      <c r="A792" s="1">
        <v>44959.958333333336</v>
      </c>
      <c r="B792">
        <v>13.3028</v>
      </c>
      <c r="C792">
        <v>13.423</v>
      </c>
      <c r="D792">
        <v>0.24948999999999999</v>
      </c>
      <c r="E792">
        <v>11.768700000000001</v>
      </c>
      <c r="F792">
        <v>61.613900000000001</v>
      </c>
      <c r="G792">
        <v>0.93096999999999996</v>
      </c>
    </row>
    <row r="793" spans="1:7" x14ac:dyDescent="0.3">
      <c r="A793" s="1">
        <v>44960</v>
      </c>
      <c r="B793">
        <v>13.692</v>
      </c>
      <c r="C793">
        <v>13.8103</v>
      </c>
      <c r="D793">
        <v>0.22165000000000001</v>
      </c>
      <c r="E793">
        <v>7.3791000000000002</v>
      </c>
      <c r="F793">
        <v>61.572200000000002</v>
      </c>
      <c r="G793">
        <v>0.76466999999999996</v>
      </c>
    </row>
    <row r="794" spans="1:7" x14ac:dyDescent="0.3">
      <c r="A794" s="1">
        <v>44960.041666666664</v>
      </c>
      <c r="B794">
        <v>12.829599999999999</v>
      </c>
      <c r="C794">
        <v>12.957100000000001</v>
      </c>
      <c r="D794">
        <v>0.20583000000000001</v>
      </c>
      <c r="E794">
        <v>4.4744599999999997</v>
      </c>
      <c r="F794">
        <v>60.095599999999997</v>
      </c>
      <c r="G794">
        <v>1.1152599999999999</v>
      </c>
    </row>
    <row r="795" spans="1:7" x14ac:dyDescent="0.3">
      <c r="A795" s="1">
        <v>44960.083333333336</v>
      </c>
      <c r="B795">
        <v>11.503</v>
      </c>
      <c r="C795">
        <v>11.672000000000001</v>
      </c>
      <c r="D795">
        <v>0.19567000000000001</v>
      </c>
      <c r="E795">
        <v>4.0787800000000001</v>
      </c>
      <c r="F795">
        <v>58.414400000000001</v>
      </c>
      <c r="G795">
        <v>1.0827199999999999</v>
      </c>
    </row>
    <row r="796" spans="1:7" x14ac:dyDescent="0.3">
      <c r="A796" s="1">
        <v>44960.125</v>
      </c>
      <c r="B796">
        <v>8.8223599999999998</v>
      </c>
      <c r="C796">
        <v>9.0008400000000002</v>
      </c>
      <c r="D796">
        <v>0.18679999999999999</v>
      </c>
      <c r="E796">
        <v>2.10676</v>
      </c>
      <c r="F796">
        <v>61.055599999999998</v>
      </c>
      <c r="G796">
        <v>0.67534000000000005</v>
      </c>
    </row>
    <row r="797" spans="1:7" x14ac:dyDescent="0.3">
      <c r="A797" s="1">
        <v>44960.166666666664</v>
      </c>
      <c r="B797">
        <v>10.6158</v>
      </c>
      <c r="C797">
        <v>10.747</v>
      </c>
      <c r="D797">
        <v>0.19785</v>
      </c>
      <c r="E797">
        <v>6.2037500000000003</v>
      </c>
      <c r="F797">
        <v>58.099400000000003</v>
      </c>
      <c r="G797">
        <v>0.66659999999999997</v>
      </c>
    </row>
    <row r="798" spans="1:7" x14ac:dyDescent="0.3">
      <c r="A798" s="1">
        <v>44960.208333333336</v>
      </c>
      <c r="B798">
        <v>9.9681999999999995</v>
      </c>
      <c r="C798">
        <v>11.302</v>
      </c>
      <c r="D798">
        <v>0.20462</v>
      </c>
      <c r="E798">
        <v>11.4049</v>
      </c>
      <c r="F798">
        <v>62.168300000000002</v>
      </c>
      <c r="G798">
        <v>0.47277999999999998</v>
      </c>
    </row>
    <row r="799" spans="1:7" x14ac:dyDescent="0.3">
      <c r="A799" s="1">
        <v>44960.25</v>
      </c>
      <c r="B799">
        <v>11.4064</v>
      </c>
      <c r="C799">
        <v>13.4382</v>
      </c>
      <c r="D799">
        <v>0.23269999999999999</v>
      </c>
      <c r="E799">
        <v>21.7605</v>
      </c>
      <c r="F799">
        <v>60.993899999999996</v>
      </c>
      <c r="G799">
        <v>0.76624000000000003</v>
      </c>
    </row>
    <row r="800" spans="1:7" x14ac:dyDescent="0.3">
      <c r="A800" s="1">
        <v>44960.291666666664</v>
      </c>
      <c r="B800">
        <v>12.698399999999999</v>
      </c>
      <c r="C800">
        <v>15.6075</v>
      </c>
      <c r="D800">
        <v>0.32266</v>
      </c>
      <c r="E800">
        <v>39.237299999999998</v>
      </c>
      <c r="F800">
        <v>57.377200000000002</v>
      </c>
      <c r="G800">
        <v>0.58033000000000001</v>
      </c>
    </row>
    <row r="801" spans="1:7" x14ac:dyDescent="0.3">
      <c r="A801" s="1">
        <v>44960.333333333336</v>
      </c>
      <c r="B801">
        <v>12.852399999999999</v>
      </c>
      <c r="C801">
        <v>15.4953</v>
      </c>
      <c r="D801">
        <v>0.36584</v>
      </c>
      <c r="E801">
        <v>44.588700000000003</v>
      </c>
      <c r="F801">
        <v>44.9544</v>
      </c>
      <c r="G801">
        <v>0.87102999999999997</v>
      </c>
    </row>
    <row r="802" spans="1:7" x14ac:dyDescent="0.3">
      <c r="A802" s="1">
        <v>44960.375</v>
      </c>
      <c r="B802">
        <v>16.913</v>
      </c>
      <c r="C802">
        <v>20.1769</v>
      </c>
      <c r="D802">
        <v>0.41289999999999999</v>
      </c>
      <c r="E802">
        <v>42.75</v>
      </c>
      <c r="F802">
        <v>43.575699999999998</v>
      </c>
      <c r="G802">
        <v>0.75275000000000003</v>
      </c>
    </row>
    <row r="803" spans="1:7" x14ac:dyDescent="0.3">
      <c r="A803" s="1">
        <v>44960.416666666664</v>
      </c>
      <c r="B803">
        <v>18.947199999999999</v>
      </c>
      <c r="C803">
        <v>20.67</v>
      </c>
      <c r="D803">
        <v>0.36725999999999998</v>
      </c>
      <c r="E803">
        <v>29.143000000000001</v>
      </c>
      <c r="F803">
        <v>51.281700000000001</v>
      </c>
      <c r="G803">
        <v>2.3711799999999998</v>
      </c>
    </row>
    <row r="804" spans="1:7" x14ac:dyDescent="0.3">
      <c r="A804" s="1">
        <v>44960.458333333336</v>
      </c>
      <c r="B804">
        <v>14.260899999999999</v>
      </c>
      <c r="C804">
        <v>15.1675</v>
      </c>
      <c r="D804">
        <v>0.33805000000000002</v>
      </c>
      <c r="E804">
        <v>22.9773</v>
      </c>
      <c r="F804">
        <v>57.075000000000003</v>
      </c>
      <c r="G804">
        <v>4.6448499999999999</v>
      </c>
    </row>
    <row r="805" spans="1:7" x14ac:dyDescent="0.3">
      <c r="A805" s="1">
        <v>44960.5</v>
      </c>
      <c r="B805">
        <v>12.319000000000001</v>
      </c>
      <c r="C805">
        <v>12.924799999999999</v>
      </c>
      <c r="D805">
        <v>0.37263000000000002</v>
      </c>
      <c r="E805">
        <v>26.925599999999999</v>
      </c>
      <c r="F805">
        <v>60.29</v>
      </c>
      <c r="G805">
        <v>6.9918699999999996</v>
      </c>
    </row>
    <row r="806" spans="1:7" x14ac:dyDescent="0.3">
      <c r="A806" s="1">
        <v>44960.541666666664</v>
      </c>
      <c r="B806">
        <v>16.489999999999998</v>
      </c>
      <c r="C806">
        <v>17.316600000000001</v>
      </c>
      <c r="D806">
        <v>0.31326999999999999</v>
      </c>
      <c r="E806">
        <v>16.602399999999999</v>
      </c>
      <c r="F806">
        <v>61.817799999999998</v>
      </c>
      <c r="G806">
        <v>1.87748</v>
      </c>
    </row>
    <row r="807" spans="1:7" x14ac:dyDescent="0.3">
      <c r="A807" s="1">
        <v>44960.583333333336</v>
      </c>
      <c r="B807">
        <v>15.045199999999999</v>
      </c>
      <c r="C807">
        <v>18.678999999999998</v>
      </c>
      <c r="D807">
        <v>0.30759999999999998</v>
      </c>
      <c r="E807">
        <v>14.9543</v>
      </c>
      <c r="F807">
        <v>60.563899999999997</v>
      </c>
      <c r="G807">
        <v>0.90815999999999997</v>
      </c>
    </row>
    <row r="808" spans="1:7" x14ac:dyDescent="0.3">
      <c r="A808" s="1">
        <v>44960.625</v>
      </c>
      <c r="B808">
        <v>14.929500000000001</v>
      </c>
      <c r="C808">
        <v>17.146000000000001</v>
      </c>
      <c r="D808">
        <v>0.33182</v>
      </c>
      <c r="E808">
        <v>16.921600000000002</v>
      </c>
      <c r="F808">
        <v>59.313899999999997</v>
      </c>
      <c r="G808">
        <v>0.95481000000000005</v>
      </c>
    </row>
    <row r="809" spans="1:7" x14ac:dyDescent="0.3">
      <c r="A809" s="1">
        <v>44960.666666666664</v>
      </c>
      <c r="B809">
        <v>14.6404</v>
      </c>
      <c r="C809">
        <v>16.213200000000001</v>
      </c>
      <c r="D809">
        <v>0.38700000000000001</v>
      </c>
      <c r="E809">
        <v>15.2364</v>
      </c>
      <c r="F809">
        <v>62.123899999999999</v>
      </c>
      <c r="G809">
        <v>1.1671199999999999</v>
      </c>
    </row>
    <row r="810" spans="1:7" x14ac:dyDescent="0.3">
      <c r="A810" s="1">
        <v>44960.708333333336</v>
      </c>
      <c r="B810">
        <v>14.5265</v>
      </c>
      <c r="C810">
        <v>15.0717</v>
      </c>
      <c r="D810">
        <v>0.34460000000000002</v>
      </c>
      <c r="E810">
        <v>13.711</v>
      </c>
      <c r="F810">
        <v>54.806699999999999</v>
      </c>
      <c r="G810">
        <v>1.09612</v>
      </c>
    </row>
    <row r="811" spans="1:7" x14ac:dyDescent="0.3">
      <c r="A811" s="1">
        <v>44960.75</v>
      </c>
      <c r="B811">
        <v>13.9</v>
      </c>
      <c r="C811">
        <v>14.17</v>
      </c>
      <c r="D811">
        <v>0.32122000000000001</v>
      </c>
      <c r="E811">
        <v>11.9095</v>
      </c>
      <c r="F811">
        <v>58.498899999999999</v>
      </c>
      <c r="G811">
        <v>0.74726999999999999</v>
      </c>
    </row>
    <row r="812" spans="1:7" x14ac:dyDescent="0.3">
      <c r="A812" s="1">
        <v>44960.791666666664</v>
      </c>
      <c r="B812">
        <v>11.943899999999999</v>
      </c>
      <c r="C812">
        <v>12.0808</v>
      </c>
      <c r="D812">
        <v>0.30985000000000001</v>
      </c>
      <c r="E812">
        <v>12.157500000000001</v>
      </c>
      <c r="F812">
        <v>59.542200000000001</v>
      </c>
      <c r="G812">
        <v>0.71462000000000003</v>
      </c>
    </row>
    <row r="813" spans="1:7" x14ac:dyDescent="0.3">
      <c r="A813" s="1">
        <v>44960.833333333336</v>
      </c>
      <c r="B813">
        <v>14.020799999999999</v>
      </c>
      <c r="C813">
        <v>14.279299999999999</v>
      </c>
      <c r="D813">
        <v>0.32469999999999999</v>
      </c>
      <c r="E813">
        <v>15.428100000000001</v>
      </c>
      <c r="F813">
        <v>58.846699999999998</v>
      </c>
      <c r="G813">
        <v>0.73690999999999995</v>
      </c>
    </row>
    <row r="814" spans="1:7" x14ac:dyDescent="0.3">
      <c r="A814" s="1">
        <v>44960.875</v>
      </c>
      <c r="B814">
        <v>15.026400000000001</v>
      </c>
      <c r="C814">
        <v>15.536799999999999</v>
      </c>
      <c r="D814">
        <v>0.38207999999999998</v>
      </c>
      <c r="E814">
        <v>16.707000000000001</v>
      </c>
      <c r="F814">
        <v>55.855600000000003</v>
      </c>
      <c r="G814">
        <v>0.96728000000000003</v>
      </c>
    </row>
    <row r="815" spans="1:7" x14ac:dyDescent="0.3">
      <c r="A815" s="1">
        <v>44960.916666666664</v>
      </c>
      <c r="B815">
        <v>17.3216</v>
      </c>
      <c r="C815">
        <v>18.215599999999998</v>
      </c>
      <c r="D815">
        <v>0.35965000000000003</v>
      </c>
      <c r="E815">
        <v>19.537299999999998</v>
      </c>
      <c r="F815">
        <v>55.379399999999997</v>
      </c>
      <c r="G815">
        <v>1.2108699999999999</v>
      </c>
    </row>
    <row r="816" spans="1:7" x14ac:dyDescent="0.3">
      <c r="A816" s="1">
        <v>44960.958333333336</v>
      </c>
      <c r="B816">
        <v>16.264199999999999</v>
      </c>
      <c r="C816">
        <v>16.872699999999998</v>
      </c>
      <c r="D816">
        <v>0.34131</v>
      </c>
      <c r="E816">
        <v>20.690300000000001</v>
      </c>
      <c r="F816">
        <v>63.086100000000002</v>
      </c>
      <c r="G816">
        <v>0.89202000000000004</v>
      </c>
    </row>
    <row r="817" spans="1:7" x14ac:dyDescent="0.3">
      <c r="A817" s="1">
        <v>44961</v>
      </c>
      <c r="B817">
        <v>15.588200000000001</v>
      </c>
      <c r="C817">
        <v>16.047999999999998</v>
      </c>
      <c r="D817">
        <v>0.30707000000000001</v>
      </c>
      <c r="E817">
        <v>14.9458</v>
      </c>
      <c r="F817">
        <v>66.087800000000001</v>
      </c>
      <c r="G817">
        <v>1.0286599999999999</v>
      </c>
    </row>
    <row r="818" spans="1:7" x14ac:dyDescent="0.3">
      <c r="A818" s="1">
        <v>44961.041666666664</v>
      </c>
      <c r="B818">
        <v>13.065200000000001</v>
      </c>
      <c r="C818">
        <v>13.4366</v>
      </c>
      <c r="D818">
        <v>0.28226000000000001</v>
      </c>
      <c r="E818">
        <v>12.1379</v>
      </c>
      <c r="F818">
        <v>70.527199999999993</v>
      </c>
      <c r="G818">
        <v>0.46673999999999999</v>
      </c>
    </row>
    <row r="819" spans="1:7" x14ac:dyDescent="0.3">
      <c r="A819" s="1">
        <v>44961.083333333336</v>
      </c>
      <c r="B819">
        <v>10.825699999999999</v>
      </c>
      <c r="C819">
        <v>11.116099999999999</v>
      </c>
      <c r="D819">
        <v>0.26077</v>
      </c>
      <c r="E819">
        <v>9.2273700000000005</v>
      </c>
      <c r="F819">
        <v>71.8767</v>
      </c>
      <c r="G819">
        <v>0.69959000000000005</v>
      </c>
    </row>
    <row r="820" spans="1:7" x14ac:dyDescent="0.3">
      <c r="A820" s="1">
        <v>44961.125</v>
      </c>
      <c r="B820">
        <v>10.4696</v>
      </c>
      <c r="C820">
        <v>10.6464</v>
      </c>
      <c r="D820">
        <v>0.26322000000000001</v>
      </c>
      <c r="E820">
        <v>8.5464800000000007</v>
      </c>
      <c r="F820">
        <v>69.897800000000004</v>
      </c>
      <c r="G820">
        <v>0.78174999999999994</v>
      </c>
    </row>
    <row r="821" spans="1:7" x14ac:dyDescent="0.3">
      <c r="A821" s="1">
        <v>44961.166666666664</v>
      </c>
      <c r="B821">
        <v>10.063599999999999</v>
      </c>
      <c r="C821">
        <v>10.180400000000001</v>
      </c>
      <c r="D821">
        <v>0.25397999999999998</v>
      </c>
      <c r="E821">
        <v>8.1640800000000002</v>
      </c>
      <c r="F821">
        <v>67.053899999999999</v>
      </c>
      <c r="G821">
        <v>0.48520999999999997</v>
      </c>
    </row>
    <row r="822" spans="1:7" x14ac:dyDescent="0.3">
      <c r="A822" s="1">
        <v>44961.208333333336</v>
      </c>
      <c r="B822">
        <v>8.9290500000000002</v>
      </c>
      <c r="C822">
        <v>9.0005600000000001</v>
      </c>
      <c r="D822">
        <v>0.25302999999999998</v>
      </c>
      <c r="E822">
        <v>10.0915</v>
      </c>
      <c r="F822">
        <v>63.575000000000003</v>
      </c>
      <c r="G822">
        <v>0.66088999999999998</v>
      </c>
    </row>
    <row r="823" spans="1:7" x14ac:dyDescent="0.3">
      <c r="A823" s="1">
        <v>44961.25</v>
      </c>
      <c r="B823">
        <v>9.1395400000000002</v>
      </c>
      <c r="C823">
        <v>9.2078699999999998</v>
      </c>
      <c r="D823">
        <v>0.30768000000000001</v>
      </c>
      <c r="E823">
        <v>10.9811</v>
      </c>
      <c r="F823">
        <v>52.137799999999999</v>
      </c>
      <c r="G823">
        <v>0.46167999999999998</v>
      </c>
    </row>
    <row r="824" spans="1:7" x14ac:dyDescent="0.3">
      <c r="A824" s="1">
        <v>44961.291666666664</v>
      </c>
      <c r="B824">
        <v>12.3735</v>
      </c>
      <c r="C824">
        <v>12.4657</v>
      </c>
      <c r="D824">
        <v>0.28909000000000001</v>
      </c>
      <c r="E824">
        <v>8.8587799999999994</v>
      </c>
      <c r="F824">
        <v>44.977200000000003</v>
      </c>
      <c r="G824">
        <v>1.17093</v>
      </c>
    </row>
    <row r="825" spans="1:7" x14ac:dyDescent="0.3">
      <c r="A825" s="1">
        <v>44961.333333333336</v>
      </c>
      <c r="B825">
        <v>12.3371</v>
      </c>
      <c r="C825">
        <v>12.653700000000001</v>
      </c>
      <c r="D825">
        <v>0.25674999999999998</v>
      </c>
      <c r="E825">
        <v>9.8758599999999994</v>
      </c>
      <c r="F825">
        <v>55.854399999999998</v>
      </c>
      <c r="G825">
        <v>0.84526999999999997</v>
      </c>
    </row>
    <row r="826" spans="1:7" x14ac:dyDescent="0.3">
      <c r="A826" s="1">
        <v>44961.375</v>
      </c>
      <c r="B826">
        <v>11.1953</v>
      </c>
      <c r="C826">
        <v>11.43</v>
      </c>
      <c r="D826">
        <v>0.25229000000000001</v>
      </c>
      <c r="E826">
        <v>9.8360199999999995</v>
      </c>
      <c r="F826">
        <v>58.927799999999998</v>
      </c>
      <c r="G826">
        <v>2.5585</v>
      </c>
    </row>
    <row r="827" spans="1:7" x14ac:dyDescent="0.3">
      <c r="A827" s="1">
        <v>44961.416666666664</v>
      </c>
      <c r="B827">
        <v>12.4998</v>
      </c>
      <c r="C827">
        <v>13.1675</v>
      </c>
      <c r="D827">
        <v>0.26502999999999999</v>
      </c>
      <c r="E827">
        <v>13.4869</v>
      </c>
      <c r="F827">
        <v>60.568899999999999</v>
      </c>
      <c r="G827">
        <v>2.9184000000000001</v>
      </c>
    </row>
    <row r="828" spans="1:7" x14ac:dyDescent="0.3">
      <c r="A828" s="1">
        <v>44961.458333333336</v>
      </c>
      <c r="B828">
        <v>12.4802</v>
      </c>
      <c r="C828">
        <v>12.8714</v>
      </c>
      <c r="D828">
        <v>0.28804000000000002</v>
      </c>
      <c r="E828">
        <v>16.8127</v>
      </c>
      <c r="F828">
        <v>66.3917</v>
      </c>
      <c r="G828">
        <v>1.54112</v>
      </c>
    </row>
    <row r="829" spans="1:7" x14ac:dyDescent="0.3">
      <c r="A829" s="1">
        <v>44961.5</v>
      </c>
      <c r="B829">
        <v>10.5388</v>
      </c>
      <c r="C829">
        <v>10.866899999999999</v>
      </c>
      <c r="D829">
        <v>0.27209</v>
      </c>
      <c r="E829">
        <v>15.533300000000001</v>
      </c>
      <c r="F829">
        <v>71.777199999999993</v>
      </c>
      <c r="G829">
        <v>1.12869</v>
      </c>
    </row>
    <row r="830" spans="1:7" x14ac:dyDescent="0.3">
      <c r="A830" s="1">
        <v>44961.541666666664</v>
      </c>
      <c r="B830">
        <v>12.9992</v>
      </c>
      <c r="C830">
        <v>13.3057</v>
      </c>
      <c r="D830">
        <v>0.28411999999999998</v>
      </c>
      <c r="E830">
        <v>18.378900000000002</v>
      </c>
      <c r="F830">
        <v>69.756699999999995</v>
      </c>
      <c r="G830">
        <v>0.91657999999999995</v>
      </c>
    </row>
    <row r="831" spans="1:7" x14ac:dyDescent="0.3">
      <c r="A831" s="1">
        <v>44961.583333333336</v>
      </c>
      <c r="B831">
        <v>14.2597</v>
      </c>
      <c r="C831">
        <v>14.7387</v>
      </c>
      <c r="D831">
        <v>0.32628000000000001</v>
      </c>
      <c r="E831">
        <v>20.748200000000001</v>
      </c>
      <c r="F831">
        <v>66.383300000000006</v>
      </c>
      <c r="G831">
        <v>0.80467999999999995</v>
      </c>
    </row>
    <row r="832" spans="1:7" x14ac:dyDescent="0.3">
      <c r="A832" s="1">
        <v>44961.625</v>
      </c>
      <c r="B832">
        <v>13.97</v>
      </c>
      <c r="C832">
        <v>14.251099999999999</v>
      </c>
      <c r="D832">
        <v>0.32263999999999998</v>
      </c>
      <c r="E832">
        <v>19.8475</v>
      </c>
      <c r="F832">
        <v>68.658900000000003</v>
      </c>
      <c r="G832">
        <v>0.71158999999999994</v>
      </c>
    </row>
    <row r="833" spans="1:7" x14ac:dyDescent="0.3">
      <c r="A833" s="1">
        <v>44961.666666666664</v>
      </c>
      <c r="B833">
        <v>9.2640999999999991</v>
      </c>
      <c r="C833">
        <v>9.42239</v>
      </c>
      <c r="D833">
        <v>0.28825000000000001</v>
      </c>
      <c r="E833">
        <v>15.7898</v>
      </c>
      <c r="F833">
        <v>72.656099999999995</v>
      </c>
      <c r="G833">
        <v>0.46577000000000002</v>
      </c>
    </row>
    <row r="834" spans="1:7" x14ac:dyDescent="0.3">
      <c r="A834" s="1">
        <v>44961.708333333336</v>
      </c>
      <c r="B834">
        <v>12.387</v>
      </c>
      <c r="C834">
        <v>13.0738</v>
      </c>
      <c r="D834">
        <v>0.33489000000000002</v>
      </c>
      <c r="E834">
        <v>18.241900000000001</v>
      </c>
      <c r="F834">
        <v>66.313900000000004</v>
      </c>
      <c r="G834">
        <v>0.89198999999999995</v>
      </c>
    </row>
    <row r="835" spans="1:7" x14ac:dyDescent="0.3">
      <c r="A835" s="1">
        <v>44961.75</v>
      </c>
      <c r="B835">
        <v>11.247</v>
      </c>
      <c r="C835">
        <v>11.520300000000001</v>
      </c>
      <c r="D835">
        <v>0.32724999999999999</v>
      </c>
      <c r="E835">
        <v>18.675799999999999</v>
      </c>
      <c r="F835">
        <v>61.257800000000003</v>
      </c>
      <c r="G835">
        <v>1.4883200000000001</v>
      </c>
    </row>
    <row r="836" spans="1:7" x14ac:dyDescent="0.3">
      <c r="A836" s="1">
        <v>44961.791666666664</v>
      </c>
      <c r="B836">
        <v>13.466799999999999</v>
      </c>
      <c r="C836">
        <v>14.059699999999999</v>
      </c>
      <c r="D836">
        <v>0.34549999999999997</v>
      </c>
      <c r="E836">
        <v>21.418500000000002</v>
      </c>
      <c r="F836">
        <v>57.700600000000001</v>
      </c>
      <c r="G836">
        <v>2.1564000000000001</v>
      </c>
    </row>
    <row r="837" spans="1:7" x14ac:dyDescent="0.3">
      <c r="A837" s="1">
        <v>44961.833333333336</v>
      </c>
      <c r="B837">
        <v>14.5657</v>
      </c>
      <c r="C837">
        <v>14.8505</v>
      </c>
      <c r="D837">
        <v>0.36985000000000001</v>
      </c>
      <c r="E837">
        <v>20.7392</v>
      </c>
      <c r="F837">
        <v>59.594999999999999</v>
      </c>
      <c r="G837">
        <v>1.9376100000000001</v>
      </c>
    </row>
    <row r="838" spans="1:7" x14ac:dyDescent="0.3">
      <c r="A838" s="1">
        <v>44961.875</v>
      </c>
      <c r="B838">
        <v>15.912699999999999</v>
      </c>
      <c r="C838">
        <v>16.3718</v>
      </c>
      <c r="D838">
        <v>0.40498000000000001</v>
      </c>
      <c r="E838">
        <v>23.978999999999999</v>
      </c>
      <c r="F838">
        <v>57.681699999999999</v>
      </c>
      <c r="G838">
        <v>2.3883899999999998</v>
      </c>
    </row>
    <row r="839" spans="1:7" x14ac:dyDescent="0.3">
      <c r="A839" s="1">
        <v>44961.916666666664</v>
      </c>
      <c r="B839">
        <v>14.428699999999999</v>
      </c>
      <c r="C839">
        <v>14.6319</v>
      </c>
      <c r="D839">
        <v>0.36281000000000002</v>
      </c>
      <c r="E839">
        <v>21.24</v>
      </c>
      <c r="F839">
        <v>58.179400000000001</v>
      </c>
      <c r="G839">
        <v>1.63035</v>
      </c>
    </row>
    <row r="840" spans="1:7" x14ac:dyDescent="0.3">
      <c r="A840" s="1">
        <v>44961.958333333336</v>
      </c>
      <c r="B840">
        <v>15.0296</v>
      </c>
      <c r="C840">
        <v>15.220499999999999</v>
      </c>
      <c r="D840">
        <v>0.35509000000000002</v>
      </c>
      <c r="E840">
        <v>14.7323</v>
      </c>
      <c r="F840">
        <v>56.836100000000002</v>
      </c>
      <c r="G840">
        <v>2.5101300000000002</v>
      </c>
    </row>
    <row r="841" spans="1:7" x14ac:dyDescent="0.3">
      <c r="A841" s="1">
        <v>44962</v>
      </c>
      <c r="B841">
        <v>14.591699999999999</v>
      </c>
      <c r="C841">
        <v>14.779</v>
      </c>
      <c r="D841">
        <v>0.29982999999999999</v>
      </c>
      <c r="E841">
        <v>9.4387500000000006</v>
      </c>
      <c r="F841">
        <v>55.691699999999997</v>
      </c>
      <c r="G841">
        <v>2.6389300000000002</v>
      </c>
    </row>
    <row r="842" spans="1:7" x14ac:dyDescent="0.3">
      <c r="A842" s="1">
        <v>44962.041666666664</v>
      </c>
      <c r="B842">
        <v>14.5328</v>
      </c>
      <c r="C842">
        <v>14.6259</v>
      </c>
      <c r="D842">
        <v>0.29265000000000002</v>
      </c>
      <c r="E842">
        <v>7.3552</v>
      </c>
      <c r="F842">
        <v>55.188899999999997</v>
      </c>
      <c r="G842">
        <v>0.66386999999999996</v>
      </c>
    </row>
    <row r="843" spans="1:7" x14ac:dyDescent="0.3">
      <c r="A843" s="1">
        <v>44962.083333333336</v>
      </c>
      <c r="B843">
        <v>14.0542</v>
      </c>
      <c r="C843">
        <v>14.1479</v>
      </c>
      <c r="D843">
        <v>0.28832999999999998</v>
      </c>
      <c r="E843">
        <v>6.1532999999999998</v>
      </c>
      <c r="F843">
        <v>53.547199999999997</v>
      </c>
      <c r="G843">
        <v>0.75971</v>
      </c>
    </row>
    <row r="844" spans="1:7" x14ac:dyDescent="0.3">
      <c r="A844" s="1">
        <v>44962.125</v>
      </c>
      <c r="B844">
        <v>14.843400000000001</v>
      </c>
      <c r="C844">
        <v>15.0152</v>
      </c>
      <c r="D844">
        <v>0.28299999999999997</v>
      </c>
      <c r="E844">
        <v>5.4479800000000003</v>
      </c>
      <c r="F844">
        <v>51.994399999999999</v>
      </c>
      <c r="G844">
        <v>0.71608000000000005</v>
      </c>
    </row>
    <row r="845" spans="1:7" x14ac:dyDescent="0.3">
      <c r="A845" s="1">
        <v>44962.166666666664</v>
      </c>
      <c r="B845">
        <v>16.174299999999999</v>
      </c>
      <c r="C845">
        <v>16.326000000000001</v>
      </c>
      <c r="D845">
        <v>0.29915999999999998</v>
      </c>
      <c r="E845">
        <v>7.8422299999999998</v>
      </c>
      <c r="F845">
        <v>51.357199999999999</v>
      </c>
      <c r="G845">
        <v>0.90919000000000005</v>
      </c>
    </row>
    <row r="846" spans="1:7" x14ac:dyDescent="0.3">
      <c r="A846" s="1">
        <v>44962.208333333336</v>
      </c>
      <c r="B846">
        <v>14.9321</v>
      </c>
      <c r="C846">
        <v>15.0374</v>
      </c>
      <c r="D846">
        <v>0.28492000000000001</v>
      </c>
      <c r="E846">
        <v>8.1237200000000005</v>
      </c>
      <c r="F846">
        <v>52.751100000000001</v>
      </c>
      <c r="G846">
        <v>0.72875999999999996</v>
      </c>
    </row>
    <row r="847" spans="1:7" x14ac:dyDescent="0.3">
      <c r="A847" s="1">
        <v>44962.25</v>
      </c>
      <c r="B847">
        <v>15.0916</v>
      </c>
      <c r="C847">
        <v>15.2171</v>
      </c>
      <c r="D847">
        <v>0.28014</v>
      </c>
      <c r="E847">
        <v>6.2855400000000001</v>
      </c>
      <c r="F847">
        <v>54.627200000000002</v>
      </c>
      <c r="G847">
        <v>0.82606000000000002</v>
      </c>
    </row>
    <row r="848" spans="1:7" x14ac:dyDescent="0.3">
      <c r="A848" s="1">
        <v>44962.291666666664</v>
      </c>
      <c r="B848">
        <v>16.224799999999998</v>
      </c>
      <c r="C848">
        <v>16.326799999999999</v>
      </c>
      <c r="D848">
        <v>0.28866000000000003</v>
      </c>
      <c r="E848">
        <v>7.86348</v>
      </c>
      <c r="F848">
        <v>53.468299999999999</v>
      </c>
      <c r="G848">
        <v>0.88366</v>
      </c>
    </row>
    <row r="849" spans="1:7" x14ac:dyDescent="0.3">
      <c r="A849" s="1">
        <v>44962.333333333336</v>
      </c>
      <c r="B849">
        <v>16.017499999999998</v>
      </c>
      <c r="C849">
        <v>16.369199999999999</v>
      </c>
      <c r="D849">
        <v>0.30258000000000002</v>
      </c>
      <c r="E849">
        <v>11.059699999999999</v>
      </c>
      <c r="F849">
        <v>53.314999999999998</v>
      </c>
      <c r="G849">
        <v>0.65427999999999997</v>
      </c>
    </row>
    <row r="850" spans="1:7" x14ac:dyDescent="0.3">
      <c r="A850" s="1">
        <v>44962.375</v>
      </c>
      <c r="B850">
        <v>15.9217</v>
      </c>
      <c r="C850">
        <v>16.120999999999999</v>
      </c>
      <c r="D850">
        <v>0.30942999999999998</v>
      </c>
      <c r="E850">
        <v>10.443099999999999</v>
      </c>
      <c r="F850">
        <v>55.8</v>
      </c>
      <c r="G850">
        <v>1.1033599999999999</v>
      </c>
    </row>
    <row r="851" spans="1:7" x14ac:dyDescent="0.3">
      <c r="A851" s="1">
        <v>44962.416666666664</v>
      </c>
      <c r="B851">
        <v>16.291399999999999</v>
      </c>
      <c r="C851">
        <v>16.588899999999999</v>
      </c>
      <c r="D851">
        <v>0.30642999999999998</v>
      </c>
      <c r="E851">
        <v>11.7539</v>
      </c>
      <c r="F851">
        <v>56.852800000000002</v>
      </c>
      <c r="G851">
        <v>1.3708199999999999</v>
      </c>
    </row>
    <row r="852" spans="1:7" x14ac:dyDescent="0.3">
      <c r="A852" s="1">
        <v>44962.458333333336</v>
      </c>
      <c r="B852">
        <v>17.207599999999999</v>
      </c>
      <c r="C852">
        <v>17.429099999999998</v>
      </c>
      <c r="D852">
        <v>0.31738</v>
      </c>
      <c r="E852">
        <v>8.6303999999999998</v>
      </c>
      <c r="F852">
        <v>58.836100000000002</v>
      </c>
      <c r="G852">
        <v>1.08351</v>
      </c>
    </row>
    <row r="853" spans="1:7" x14ac:dyDescent="0.3">
      <c r="A853" s="1">
        <v>44962.5</v>
      </c>
      <c r="B853">
        <v>17.6419</v>
      </c>
      <c r="C853">
        <v>17.921900000000001</v>
      </c>
      <c r="D853">
        <v>0.34684999999999999</v>
      </c>
      <c r="E853">
        <v>14.6845</v>
      </c>
      <c r="F853">
        <v>58.854399999999998</v>
      </c>
      <c r="G853">
        <v>1.2360500000000001</v>
      </c>
    </row>
    <row r="854" spans="1:7" x14ac:dyDescent="0.3">
      <c r="A854" s="1">
        <v>44962.541666666664</v>
      </c>
      <c r="B854">
        <v>18.776499999999999</v>
      </c>
      <c r="C854">
        <v>18.948899999999998</v>
      </c>
      <c r="D854">
        <v>0.34398000000000001</v>
      </c>
      <c r="E854">
        <v>16.036200000000001</v>
      </c>
      <c r="F854">
        <v>59.164999999999999</v>
      </c>
      <c r="G854">
        <v>1.43984</v>
      </c>
    </row>
    <row r="855" spans="1:7" x14ac:dyDescent="0.3">
      <c r="A855" s="1">
        <v>44962.583333333336</v>
      </c>
      <c r="B855">
        <v>19.094000000000001</v>
      </c>
      <c r="C855">
        <v>19.584700000000002</v>
      </c>
      <c r="D855">
        <v>0.37648999999999999</v>
      </c>
      <c r="E855">
        <v>15.650600000000001</v>
      </c>
      <c r="F855">
        <v>58.25</v>
      </c>
      <c r="G855">
        <v>1.1718299999999999</v>
      </c>
    </row>
    <row r="856" spans="1:7" x14ac:dyDescent="0.3">
      <c r="A856" s="1">
        <v>44962.625</v>
      </c>
      <c r="B856">
        <v>20.819900000000001</v>
      </c>
      <c r="C856">
        <v>21.114599999999999</v>
      </c>
      <c r="D856">
        <v>0.40089999999999998</v>
      </c>
      <c r="E856">
        <v>16.5625</v>
      </c>
      <c r="F856">
        <v>58.098300000000002</v>
      </c>
      <c r="G856">
        <v>1.15656</v>
      </c>
    </row>
    <row r="857" spans="1:7" x14ac:dyDescent="0.3">
      <c r="A857" s="1">
        <v>44962.666666666664</v>
      </c>
      <c r="B857">
        <v>22.671900000000001</v>
      </c>
      <c r="C857">
        <v>23.0608</v>
      </c>
      <c r="D857">
        <v>0.4491</v>
      </c>
      <c r="E857">
        <v>25.360399999999998</v>
      </c>
      <c r="F857">
        <v>57.591700000000003</v>
      </c>
      <c r="G857">
        <v>1.22448</v>
      </c>
    </row>
    <row r="858" spans="1:7" x14ac:dyDescent="0.3">
      <c r="A858" s="1">
        <v>44962.708333333336</v>
      </c>
      <c r="B858">
        <v>28.353000000000002</v>
      </c>
      <c r="C858">
        <v>29.005400000000002</v>
      </c>
      <c r="D858">
        <v>0.48426000000000002</v>
      </c>
      <c r="E858">
        <v>26.087</v>
      </c>
      <c r="F858">
        <v>53.089399999999998</v>
      </c>
      <c r="G858">
        <v>0.83047000000000004</v>
      </c>
    </row>
    <row r="859" spans="1:7" x14ac:dyDescent="0.3">
      <c r="A859" s="1">
        <v>44962.75</v>
      </c>
      <c r="B859">
        <v>28.1355</v>
      </c>
      <c r="C859">
        <v>28.586200000000002</v>
      </c>
      <c r="D859">
        <v>0.43891999999999998</v>
      </c>
      <c r="E859">
        <v>23.2455</v>
      </c>
      <c r="F859">
        <v>51.542200000000001</v>
      </c>
      <c r="G859">
        <v>1.28156</v>
      </c>
    </row>
    <row r="860" spans="1:7" x14ac:dyDescent="0.3">
      <c r="A860" s="1">
        <v>44962.791666666664</v>
      </c>
      <c r="B860">
        <v>26.4254</v>
      </c>
      <c r="C860">
        <v>26.8674</v>
      </c>
      <c r="D860">
        <v>0.48391000000000001</v>
      </c>
      <c r="E860">
        <v>27.099799999999998</v>
      </c>
      <c r="F860">
        <v>50.230600000000003</v>
      </c>
      <c r="G860">
        <v>1.2422599999999999</v>
      </c>
    </row>
    <row r="861" spans="1:7" x14ac:dyDescent="0.3">
      <c r="A861" s="1">
        <v>44962.833333333336</v>
      </c>
      <c r="B861">
        <v>29.825199999999999</v>
      </c>
      <c r="C861">
        <v>30.2058</v>
      </c>
      <c r="D861">
        <v>0.53124000000000005</v>
      </c>
      <c r="E861">
        <v>25.9924</v>
      </c>
      <c r="F861">
        <v>46.523899999999998</v>
      </c>
      <c r="G861">
        <v>0.92488999999999999</v>
      </c>
    </row>
    <row r="862" spans="1:7" x14ac:dyDescent="0.3">
      <c r="A862" s="1">
        <v>44962.875</v>
      </c>
      <c r="B862">
        <v>30.843499999999999</v>
      </c>
      <c r="C862">
        <v>31.101900000000001</v>
      </c>
      <c r="D862">
        <v>0.46326000000000001</v>
      </c>
      <c r="E862">
        <v>18.497399999999999</v>
      </c>
      <c r="F862">
        <v>45.585599999999999</v>
      </c>
      <c r="G862">
        <v>1.1579699999999999</v>
      </c>
    </row>
    <row r="863" spans="1:7" x14ac:dyDescent="0.3">
      <c r="A863" s="1">
        <v>44962.916666666664</v>
      </c>
      <c r="B863">
        <v>29.7652</v>
      </c>
      <c r="C863">
        <v>29.996400000000001</v>
      </c>
      <c r="D863">
        <v>0.43232999999999999</v>
      </c>
      <c r="E863">
        <v>14.7982</v>
      </c>
      <c r="F863">
        <v>47.9833</v>
      </c>
      <c r="G863">
        <v>1.58612</v>
      </c>
    </row>
    <row r="864" spans="1:7" x14ac:dyDescent="0.3">
      <c r="A864" s="1">
        <v>44962.958333333336</v>
      </c>
      <c r="B864">
        <v>29.216799999999999</v>
      </c>
      <c r="C864">
        <v>29.359200000000001</v>
      </c>
      <c r="D864">
        <v>0.41528999999999999</v>
      </c>
      <c r="E864">
        <v>12.5463</v>
      </c>
      <c r="F864">
        <v>49.1633</v>
      </c>
      <c r="G864">
        <v>1.05949</v>
      </c>
    </row>
    <row r="865" spans="1:7" x14ac:dyDescent="0.3">
      <c r="A865" s="1">
        <v>44963</v>
      </c>
      <c r="B865">
        <v>31.9331</v>
      </c>
      <c r="C865">
        <v>32.100999999999999</v>
      </c>
      <c r="D865">
        <v>0.38702999999999999</v>
      </c>
      <c r="E865">
        <v>8.3032400000000006</v>
      </c>
      <c r="F865">
        <v>51.342199999999998</v>
      </c>
      <c r="G865">
        <v>1.0464500000000001</v>
      </c>
    </row>
    <row r="866" spans="1:7" x14ac:dyDescent="0.3">
      <c r="A866" s="1">
        <v>44963.041666666664</v>
      </c>
      <c r="B866">
        <v>29.5261</v>
      </c>
      <c r="C866">
        <v>29.7807</v>
      </c>
      <c r="D866">
        <v>0.35067999999999999</v>
      </c>
      <c r="E866">
        <v>7.5681799999999999</v>
      </c>
      <c r="F866">
        <v>52.543300000000002</v>
      </c>
      <c r="G866">
        <v>0.96813000000000005</v>
      </c>
    </row>
    <row r="867" spans="1:7" x14ac:dyDescent="0.3">
      <c r="A867" s="1">
        <v>44963.083333333336</v>
      </c>
      <c r="B867">
        <v>27.6629</v>
      </c>
      <c r="C867">
        <v>27.866199999999999</v>
      </c>
      <c r="D867">
        <v>0.32596000000000003</v>
      </c>
      <c r="E867">
        <v>6.53782</v>
      </c>
      <c r="F867">
        <v>53.114400000000003</v>
      </c>
      <c r="G867">
        <v>0.75841000000000003</v>
      </c>
    </row>
    <row r="868" spans="1:7" x14ac:dyDescent="0.3">
      <c r="A868" s="1">
        <v>44963.125</v>
      </c>
      <c r="B868">
        <v>26.273399999999999</v>
      </c>
      <c r="C868">
        <v>26.454799999999999</v>
      </c>
      <c r="D868">
        <v>0.31756000000000001</v>
      </c>
      <c r="E868">
        <v>5.1994199999999999</v>
      </c>
      <c r="F868">
        <v>52.042200000000001</v>
      </c>
      <c r="G868">
        <v>1.083</v>
      </c>
    </row>
    <row r="869" spans="1:7" x14ac:dyDescent="0.3">
      <c r="A869" s="1">
        <v>44963.166666666664</v>
      </c>
      <c r="B869">
        <v>24.958400000000001</v>
      </c>
      <c r="C869">
        <v>25.118099999999998</v>
      </c>
      <c r="D869">
        <v>0.30868000000000001</v>
      </c>
      <c r="E869">
        <v>7.5214400000000001</v>
      </c>
      <c r="F869">
        <v>51.801699999999997</v>
      </c>
      <c r="G869">
        <v>0.72828999999999999</v>
      </c>
    </row>
    <row r="870" spans="1:7" x14ac:dyDescent="0.3">
      <c r="A870" s="1">
        <v>44963.208333333336</v>
      </c>
      <c r="B870">
        <v>24.425000000000001</v>
      </c>
      <c r="C870">
        <v>24.67</v>
      </c>
      <c r="D870">
        <v>0.31401000000000001</v>
      </c>
      <c r="E870">
        <v>10.579599999999999</v>
      </c>
      <c r="F870">
        <v>50.356699999999996</v>
      </c>
      <c r="G870">
        <v>0.90053000000000005</v>
      </c>
    </row>
    <row r="871" spans="1:7" x14ac:dyDescent="0.3">
      <c r="A871" s="1">
        <v>44963.25</v>
      </c>
      <c r="B871">
        <v>24.840199999999999</v>
      </c>
      <c r="C871">
        <v>25.029900000000001</v>
      </c>
      <c r="D871">
        <v>0.31899</v>
      </c>
      <c r="E871">
        <v>15.135999999999999</v>
      </c>
      <c r="F871">
        <v>44.129399999999997</v>
      </c>
      <c r="G871">
        <v>0.77429000000000003</v>
      </c>
    </row>
    <row r="872" spans="1:7" x14ac:dyDescent="0.3">
      <c r="A872" s="1">
        <v>44963.291666666664</v>
      </c>
      <c r="B872">
        <v>27.218599999999999</v>
      </c>
      <c r="C872">
        <v>27.642800000000001</v>
      </c>
      <c r="D872">
        <v>0.41728999999999999</v>
      </c>
      <c r="E872">
        <v>30.095800000000001</v>
      </c>
      <c r="F872">
        <v>34.8733</v>
      </c>
      <c r="G872">
        <v>0.91152999999999995</v>
      </c>
    </row>
    <row r="873" spans="1:7" x14ac:dyDescent="0.3">
      <c r="A873" s="1">
        <v>44963.333333333336</v>
      </c>
      <c r="B873">
        <v>28.345400000000001</v>
      </c>
      <c r="C873">
        <v>28.9526</v>
      </c>
      <c r="D873">
        <v>0.55249000000000004</v>
      </c>
      <c r="E873">
        <v>46.6282</v>
      </c>
      <c r="F873">
        <v>26.769400000000001</v>
      </c>
      <c r="G873">
        <v>1.7721800000000001</v>
      </c>
    </row>
    <row r="874" spans="1:7" x14ac:dyDescent="0.3">
      <c r="A874" s="1">
        <v>44963.375</v>
      </c>
      <c r="B874">
        <v>31.0015</v>
      </c>
      <c r="C874">
        <v>32.010100000000001</v>
      </c>
      <c r="D874">
        <v>0.53983000000000003</v>
      </c>
      <c r="E874">
        <v>42.411200000000001</v>
      </c>
      <c r="F874">
        <v>35.210599999999999</v>
      </c>
      <c r="G874">
        <v>2.0265300000000002</v>
      </c>
    </row>
    <row r="875" spans="1:7" x14ac:dyDescent="0.3">
      <c r="A875" s="1">
        <v>44963.416666666664</v>
      </c>
      <c r="B875">
        <v>31.358000000000001</v>
      </c>
      <c r="C875">
        <v>45.138800000000003</v>
      </c>
      <c r="D875">
        <v>0.53261999999999998</v>
      </c>
      <c r="E875">
        <v>41.054200000000002</v>
      </c>
      <c r="F875">
        <v>45.190600000000003</v>
      </c>
      <c r="G875">
        <v>3.71421</v>
      </c>
    </row>
    <row r="876" spans="1:7" x14ac:dyDescent="0.3">
      <c r="A876" s="1">
        <v>44963.458333333336</v>
      </c>
      <c r="B876">
        <v>32.223799999999997</v>
      </c>
      <c r="C876">
        <v>69.8352</v>
      </c>
      <c r="D876">
        <v>0.48394999999999999</v>
      </c>
      <c r="E876">
        <v>40.558100000000003</v>
      </c>
      <c r="F876">
        <v>50.826700000000002</v>
      </c>
      <c r="G876">
        <v>4.2953999999999999</v>
      </c>
    </row>
    <row r="877" spans="1:7" x14ac:dyDescent="0.3">
      <c r="A877" s="1">
        <v>44963.5</v>
      </c>
      <c r="B877">
        <v>27.873100000000001</v>
      </c>
      <c r="C877">
        <v>63.322899999999997</v>
      </c>
      <c r="D877">
        <v>0.48232999999999998</v>
      </c>
      <c r="E877">
        <v>39.225099999999998</v>
      </c>
      <c r="F877">
        <v>52.994999999999997</v>
      </c>
      <c r="G877">
        <v>5.70763</v>
      </c>
    </row>
    <row r="878" spans="1:7" x14ac:dyDescent="0.3">
      <c r="A878" s="1">
        <v>44963.541666666664</v>
      </c>
      <c r="B878">
        <v>27.454799999999999</v>
      </c>
      <c r="C878">
        <v>64.524900000000002</v>
      </c>
      <c r="D878">
        <v>0.45535999999999999</v>
      </c>
      <c r="E878">
        <v>41.919899999999998</v>
      </c>
      <c r="F878">
        <v>55.265000000000001</v>
      </c>
      <c r="G878">
        <v>6.42781</v>
      </c>
    </row>
    <row r="879" spans="1:7" x14ac:dyDescent="0.3">
      <c r="A879" s="1">
        <v>44963.583333333336</v>
      </c>
      <c r="B879">
        <v>27.815799999999999</v>
      </c>
      <c r="C879">
        <v>51.055199999999999</v>
      </c>
      <c r="D879">
        <v>0.48884</v>
      </c>
      <c r="E879">
        <v>35.485500000000002</v>
      </c>
      <c r="F879">
        <v>57.367800000000003</v>
      </c>
      <c r="G879">
        <v>2.4672100000000001</v>
      </c>
    </row>
    <row r="880" spans="1:7" x14ac:dyDescent="0.3">
      <c r="A880" s="1">
        <v>44963.625</v>
      </c>
      <c r="B880">
        <v>27.5868</v>
      </c>
      <c r="C880">
        <v>58.006900000000002</v>
      </c>
      <c r="D880">
        <v>0.52100000000000002</v>
      </c>
      <c r="E880">
        <v>39.689799999999998</v>
      </c>
      <c r="F880">
        <v>60.606099999999998</v>
      </c>
      <c r="G880">
        <v>1.98651</v>
      </c>
    </row>
    <row r="881" spans="1:7" x14ac:dyDescent="0.3">
      <c r="A881" s="1">
        <v>44963.666666666664</v>
      </c>
      <c r="B881">
        <v>27.7956</v>
      </c>
      <c r="C881">
        <v>46.7194</v>
      </c>
      <c r="D881">
        <v>0.56811999999999996</v>
      </c>
      <c r="E881">
        <v>44.022100000000002</v>
      </c>
      <c r="F881">
        <v>60.854999999999997</v>
      </c>
      <c r="G881">
        <v>1.38975</v>
      </c>
    </row>
    <row r="882" spans="1:7" x14ac:dyDescent="0.3">
      <c r="A882" s="1">
        <v>44963.708333333336</v>
      </c>
      <c r="B882">
        <v>35.102800000000002</v>
      </c>
      <c r="C882">
        <v>69.041899999999998</v>
      </c>
      <c r="D882">
        <v>0.68623000000000001</v>
      </c>
      <c r="E882">
        <v>55.746299999999998</v>
      </c>
      <c r="F882">
        <v>47.427799999999998</v>
      </c>
      <c r="G882">
        <v>1.72367</v>
      </c>
    </row>
    <row r="883" spans="1:7" x14ac:dyDescent="0.3">
      <c r="A883" s="1">
        <v>44963.75</v>
      </c>
      <c r="B883">
        <v>47.670699999999997</v>
      </c>
      <c r="C883">
        <v>58.2883</v>
      </c>
      <c r="D883">
        <v>0.67337999999999998</v>
      </c>
      <c r="E883">
        <v>53.202800000000003</v>
      </c>
      <c r="F883">
        <v>25.390599999999999</v>
      </c>
      <c r="G883">
        <v>3.8229899999999999</v>
      </c>
    </row>
    <row r="884" spans="1:7" x14ac:dyDescent="0.3">
      <c r="A884" s="1">
        <v>44963.791666666664</v>
      </c>
      <c r="B884">
        <v>63.201999999999998</v>
      </c>
      <c r="C884">
        <v>70.060900000000004</v>
      </c>
      <c r="D884">
        <v>0.83526</v>
      </c>
      <c r="E884">
        <v>56.170200000000001</v>
      </c>
      <c r="F884">
        <v>19.6144</v>
      </c>
      <c r="G884">
        <v>4.2469000000000001</v>
      </c>
    </row>
    <row r="885" spans="1:7" x14ac:dyDescent="0.3">
      <c r="A885" s="1">
        <v>44963.833333333336</v>
      </c>
      <c r="B885">
        <v>56.259300000000003</v>
      </c>
      <c r="C885">
        <v>59.972099999999998</v>
      </c>
      <c r="D885">
        <v>0.82254000000000005</v>
      </c>
      <c r="E885">
        <v>53.956499999999998</v>
      </c>
      <c r="F885">
        <v>14.5122</v>
      </c>
      <c r="G885">
        <v>5.7269199999999998</v>
      </c>
    </row>
    <row r="886" spans="1:7" x14ac:dyDescent="0.3">
      <c r="A886" s="1">
        <v>44963.875</v>
      </c>
      <c r="B886">
        <v>105.075</v>
      </c>
      <c r="C886">
        <v>108.06</v>
      </c>
      <c r="D886">
        <v>1.2489699999999999</v>
      </c>
      <c r="E886">
        <v>47.641599999999997</v>
      </c>
      <c r="F886">
        <v>10.533300000000001</v>
      </c>
      <c r="G886">
        <v>10.7212</v>
      </c>
    </row>
    <row r="887" spans="1:7" x14ac:dyDescent="0.3">
      <c r="A887" s="1">
        <v>44963.916666666664</v>
      </c>
      <c r="B887">
        <v>143.01900000000001</v>
      </c>
      <c r="C887">
        <v>146.63</v>
      </c>
      <c r="D887">
        <v>1.7126399999999999</v>
      </c>
      <c r="E887">
        <v>51.383800000000001</v>
      </c>
      <c r="F887">
        <v>10.1661</v>
      </c>
      <c r="G887">
        <v>12.5905</v>
      </c>
    </row>
    <row r="888" spans="1:7" x14ac:dyDescent="0.3">
      <c r="A888" s="1">
        <v>44963.958333333336</v>
      </c>
      <c r="B888">
        <v>158.863</v>
      </c>
      <c r="C888">
        <v>161.69999999999999</v>
      </c>
      <c r="D888">
        <v>1.8512999999999999</v>
      </c>
      <c r="E888">
        <v>47.924100000000003</v>
      </c>
      <c r="F888">
        <v>10.0722</v>
      </c>
      <c r="G888">
        <v>12.053699999999999</v>
      </c>
    </row>
    <row r="889" spans="1:7" x14ac:dyDescent="0.3">
      <c r="A889" s="1">
        <v>44964</v>
      </c>
      <c r="B889">
        <v>176.41800000000001</v>
      </c>
      <c r="C889">
        <v>179.24199999999999</v>
      </c>
      <c r="D889">
        <v>1.9865999999999999</v>
      </c>
      <c r="E889">
        <v>43.157899999999998</v>
      </c>
      <c r="F889">
        <v>11.9411</v>
      </c>
      <c r="G889">
        <v>13.5467</v>
      </c>
    </row>
    <row r="890" spans="1:7" x14ac:dyDescent="0.3">
      <c r="A890" s="1">
        <v>44964.041666666664</v>
      </c>
      <c r="B890">
        <v>173.63300000000001</v>
      </c>
      <c r="C890">
        <v>178.91800000000001</v>
      </c>
      <c r="D890">
        <v>1.9114599999999999</v>
      </c>
      <c r="E890">
        <v>38.858600000000003</v>
      </c>
      <c r="F890">
        <v>15.052199999999999</v>
      </c>
      <c r="G890">
        <v>14.1204</v>
      </c>
    </row>
    <row r="891" spans="1:7" x14ac:dyDescent="0.3">
      <c r="A891" s="1">
        <v>44964.083333333336</v>
      </c>
      <c r="B891">
        <v>156.61600000000001</v>
      </c>
      <c r="C891">
        <v>160.346</v>
      </c>
      <c r="D891">
        <v>1.7159500000000001</v>
      </c>
      <c r="E891">
        <v>34.482799999999997</v>
      </c>
      <c r="F891">
        <v>17.656099999999999</v>
      </c>
      <c r="G891">
        <v>11.5708</v>
      </c>
    </row>
    <row r="892" spans="1:7" x14ac:dyDescent="0.3">
      <c r="A892" s="1">
        <v>44964.125</v>
      </c>
      <c r="B892">
        <v>119.547</v>
      </c>
      <c r="C892">
        <v>124.06</v>
      </c>
      <c r="D892">
        <v>1.29895</v>
      </c>
      <c r="E892">
        <v>27.1465</v>
      </c>
      <c r="F892">
        <v>22.263300000000001</v>
      </c>
      <c r="G892">
        <v>8.7711000000000006</v>
      </c>
    </row>
    <row r="893" spans="1:7" x14ac:dyDescent="0.3">
      <c r="A893" s="1">
        <v>44964.166666666664</v>
      </c>
      <c r="B893">
        <v>72.737200000000001</v>
      </c>
      <c r="C893">
        <v>75.297700000000006</v>
      </c>
      <c r="D893">
        <v>0.74850000000000005</v>
      </c>
      <c r="E893">
        <v>21.768000000000001</v>
      </c>
      <c r="F893">
        <v>23.053899999999999</v>
      </c>
      <c r="G893">
        <v>6.7129000000000003</v>
      </c>
    </row>
    <row r="894" spans="1:7" x14ac:dyDescent="0.3">
      <c r="A894" s="1">
        <v>44964.208333333336</v>
      </c>
      <c r="B894">
        <v>64.631900000000002</v>
      </c>
      <c r="C894">
        <v>66.238200000000006</v>
      </c>
      <c r="D894">
        <v>0.60733000000000004</v>
      </c>
      <c r="E894">
        <v>26.095500000000001</v>
      </c>
      <c r="F894">
        <v>22.8444</v>
      </c>
      <c r="G894">
        <v>6.7220700000000004</v>
      </c>
    </row>
    <row r="895" spans="1:7" x14ac:dyDescent="0.3">
      <c r="A895" s="1">
        <v>44964.25</v>
      </c>
      <c r="B895">
        <v>64.461399999999998</v>
      </c>
      <c r="C895">
        <v>65.967200000000005</v>
      </c>
      <c r="D895">
        <v>0.62587000000000004</v>
      </c>
      <c r="E895">
        <v>39.707799999999999</v>
      </c>
      <c r="F895">
        <v>23.316099999999999</v>
      </c>
      <c r="G895">
        <v>6.0433000000000003</v>
      </c>
    </row>
    <row r="896" spans="1:7" x14ac:dyDescent="0.3">
      <c r="A896" s="1">
        <v>44964.291666666664</v>
      </c>
      <c r="B896">
        <v>58.4985</v>
      </c>
      <c r="C896">
        <v>60.320799999999998</v>
      </c>
      <c r="D896">
        <v>0.63051999999999997</v>
      </c>
      <c r="E896">
        <v>35.876899999999999</v>
      </c>
      <c r="F896">
        <v>14.9411</v>
      </c>
      <c r="G896">
        <v>12.4321</v>
      </c>
    </row>
    <row r="897" spans="1:7" x14ac:dyDescent="0.3">
      <c r="A897" s="1">
        <v>44964.333333333336</v>
      </c>
      <c r="B897">
        <v>51.084800000000001</v>
      </c>
      <c r="C897">
        <v>53.404200000000003</v>
      </c>
      <c r="D897">
        <v>0.63792000000000004</v>
      </c>
      <c r="E897">
        <v>42.776600000000002</v>
      </c>
      <c r="F897">
        <v>15.8078</v>
      </c>
      <c r="G897">
        <v>13.568300000000001</v>
      </c>
    </row>
    <row r="898" spans="1:7" x14ac:dyDescent="0.3">
      <c r="A898" s="1">
        <v>44964.375</v>
      </c>
      <c r="B898">
        <v>50.865400000000001</v>
      </c>
      <c r="C898">
        <v>52.331000000000003</v>
      </c>
      <c r="D898">
        <v>0.61785999999999996</v>
      </c>
      <c r="E898">
        <v>41.832299999999996</v>
      </c>
      <c r="F898">
        <v>28.253900000000002</v>
      </c>
      <c r="G898">
        <v>8.4641999999999999</v>
      </c>
    </row>
    <row r="899" spans="1:7" x14ac:dyDescent="0.3">
      <c r="A899" s="1">
        <v>44964.416666666664</v>
      </c>
      <c r="B899">
        <v>53.8307</v>
      </c>
      <c r="C899">
        <v>55.409300000000002</v>
      </c>
      <c r="D899">
        <v>0.60167999999999999</v>
      </c>
      <c r="E899">
        <v>40.785499999999999</v>
      </c>
      <c r="F899">
        <v>33.613300000000002</v>
      </c>
      <c r="G899">
        <v>6.9269299999999996</v>
      </c>
    </row>
    <row r="900" spans="1:7" x14ac:dyDescent="0.3">
      <c r="A900" s="1">
        <v>44964.458333333336</v>
      </c>
      <c r="B900">
        <v>56.555599999999998</v>
      </c>
      <c r="C900">
        <v>58.176000000000002</v>
      </c>
      <c r="D900">
        <v>0.64912999999999998</v>
      </c>
      <c r="E900">
        <v>43.482399999999998</v>
      </c>
      <c r="F900">
        <v>37.421700000000001</v>
      </c>
      <c r="G900">
        <v>6.3516599999999999</v>
      </c>
    </row>
    <row r="901" spans="1:7" x14ac:dyDescent="0.3">
      <c r="A901" s="1">
        <v>44964.5</v>
      </c>
      <c r="B901">
        <v>57.214199999999998</v>
      </c>
      <c r="C901">
        <v>58.426099999999998</v>
      </c>
      <c r="D901">
        <v>0.63297000000000003</v>
      </c>
      <c r="E901">
        <v>39.406199999999998</v>
      </c>
      <c r="F901">
        <v>36.616700000000002</v>
      </c>
      <c r="G901">
        <v>5.7094500000000004</v>
      </c>
    </row>
    <row r="902" spans="1:7" x14ac:dyDescent="0.3">
      <c r="A902" s="1">
        <v>44964.541666666664</v>
      </c>
      <c r="B902">
        <v>54.162500000000001</v>
      </c>
      <c r="C902">
        <v>54.849899999999998</v>
      </c>
      <c r="D902">
        <v>0.56669999999999998</v>
      </c>
      <c r="E902">
        <v>31.642399999999999</v>
      </c>
      <c r="F902">
        <v>36.904400000000003</v>
      </c>
      <c r="G902">
        <v>4.9515799999999999</v>
      </c>
    </row>
    <row r="903" spans="1:7" x14ac:dyDescent="0.3">
      <c r="A903" s="1">
        <v>44964.583333333336</v>
      </c>
      <c r="B903">
        <v>56.634399999999999</v>
      </c>
      <c r="C903">
        <v>58.059100000000001</v>
      </c>
      <c r="D903">
        <v>0.59563999999999995</v>
      </c>
      <c r="E903">
        <v>36.200899999999997</v>
      </c>
      <c r="F903">
        <v>40.391100000000002</v>
      </c>
      <c r="G903">
        <v>4.3944599999999996</v>
      </c>
    </row>
    <row r="904" spans="1:7" x14ac:dyDescent="0.3">
      <c r="A904" s="1">
        <v>44964.625</v>
      </c>
      <c r="B904">
        <v>59.390500000000003</v>
      </c>
      <c r="C904">
        <v>61.428800000000003</v>
      </c>
      <c r="D904">
        <v>0.67808000000000002</v>
      </c>
      <c r="E904">
        <v>43.536099999999998</v>
      </c>
      <c r="F904">
        <v>34.941699999999997</v>
      </c>
      <c r="G904">
        <v>3.9542999999999999</v>
      </c>
    </row>
    <row r="905" spans="1:7" x14ac:dyDescent="0.3">
      <c r="A905" s="1">
        <v>44964.666666666664</v>
      </c>
      <c r="B905">
        <v>63.388599999999997</v>
      </c>
      <c r="C905">
        <v>65.287800000000004</v>
      </c>
      <c r="D905">
        <v>0.81682999999999995</v>
      </c>
      <c r="E905">
        <v>50.973799999999997</v>
      </c>
      <c r="F905">
        <v>29.750599999999999</v>
      </c>
      <c r="G905">
        <v>4.2957700000000001</v>
      </c>
    </row>
    <row r="906" spans="1:7" x14ac:dyDescent="0.3">
      <c r="A906" s="1">
        <v>44964.708333333336</v>
      </c>
      <c r="B906">
        <v>62.101799999999997</v>
      </c>
      <c r="C906">
        <v>63.594200000000001</v>
      </c>
      <c r="D906">
        <v>0.78356000000000003</v>
      </c>
      <c r="E906">
        <v>50.773499999999999</v>
      </c>
      <c r="F906">
        <v>26.9922</v>
      </c>
      <c r="G906">
        <v>4.5456200000000004</v>
      </c>
    </row>
    <row r="907" spans="1:7" x14ac:dyDescent="0.3">
      <c r="A907" s="1">
        <v>44964.75</v>
      </c>
      <c r="B907">
        <v>65.8596</v>
      </c>
      <c r="C907">
        <v>67.277000000000001</v>
      </c>
      <c r="D907">
        <v>0.77102000000000004</v>
      </c>
      <c r="E907">
        <v>52.349899999999998</v>
      </c>
      <c r="F907">
        <v>27.806100000000001</v>
      </c>
      <c r="G907">
        <v>4.4953900000000004</v>
      </c>
    </row>
    <row r="908" spans="1:7" x14ac:dyDescent="0.3">
      <c r="A908" s="1">
        <v>44964.791666666664</v>
      </c>
      <c r="B908">
        <v>72.631699999999995</v>
      </c>
      <c r="C908">
        <v>74.160399999999996</v>
      </c>
      <c r="D908">
        <v>0.76441000000000003</v>
      </c>
      <c r="E908">
        <v>44.929200000000002</v>
      </c>
      <c r="F908">
        <v>28.425599999999999</v>
      </c>
      <c r="G908">
        <v>4.7897999999999996</v>
      </c>
    </row>
    <row r="909" spans="1:7" x14ac:dyDescent="0.3">
      <c r="A909" s="1">
        <v>44964.833333333336</v>
      </c>
      <c r="B909">
        <v>81.536900000000003</v>
      </c>
      <c r="C909">
        <v>82.969899999999996</v>
      </c>
      <c r="D909">
        <v>0.77649999999999997</v>
      </c>
      <c r="E909">
        <v>39.7254</v>
      </c>
      <c r="F909">
        <v>23.365600000000001</v>
      </c>
      <c r="G909">
        <v>5.4780800000000003</v>
      </c>
    </row>
    <row r="910" spans="1:7" x14ac:dyDescent="0.3">
      <c r="A910" s="1">
        <v>44964.875</v>
      </c>
      <c r="B910">
        <v>78.973299999999995</v>
      </c>
      <c r="C910">
        <v>80.312600000000003</v>
      </c>
      <c r="D910">
        <v>0.72619999999999996</v>
      </c>
      <c r="E910">
        <v>33.320700000000002</v>
      </c>
      <c r="F910">
        <v>20.527200000000001</v>
      </c>
      <c r="G910">
        <v>4.9566800000000004</v>
      </c>
    </row>
    <row r="911" spans="1:7" x14ac:dyDescent="0.3">
      <c r="A911" s="1">
        <v>44964.916666666664</v>
      </c>
      <c r="B911">
        <v>64.875500000000002</v>
      </c>
      <c r="C911">
        <v>66.547300000000007</v>
      </c>
      <c r="D911">
        <v>0.68228999999999995</v>
      </c>
      <c r="E911">
        <v>32.300400000000003</v>
      </c>
      <c r="F911">
        <v>31.617799999999999</v>
      </c>
      <c r="G911">
        <v>3.59701</v>
      </c>
    </row>
    <row r="912" spans="1:7" x14ac:dyDescent="0.3">
      <c r="A912" s="1">
        <v>44964.958333333336</v>
      </c>
      <c r="B912">
        <v>56.934800000000003</v>
      </c>
      <c r="C912">
        <v>59.700200000000002</v>
      </c>
      <c r="D912">
        <v>0.64315999999999995</v>
      </c>
      <c r="E912">
        <v>29.2333</v>
      </c>
      <c r="F912">
        <v>31.856100000000001</v>
      </c>
      <c r="G912">
        <v>3.5098099999999999</v>
      </c>
    </row>
    <row r="913" spans="1:7" x14ac:dyDescent="0.3">
      <c r="A913" s="1">
        <v>44965</v>
      </c>
      <c r="B913">
        <v>46.321599999999997</v>
      </c>
      <c r="C913">
        <v>47.812899999999999</v>
      </c>
      <c r="D913">
        <v>0.51105999999999996</v>
      </c>
      <c r="E913">
        <v>22.767499999999998</v>
      </c>
      <c r="F913">
        <v>38.1539</v>
      </c>
      <c r="G913">
        <v>2.93113</v>
      </c>
    </row>
    <row r="914" spans="1:7" x14ac:dyDescent="0.3">
      <c r="A914" s="1">
        <v>44965.041666666664</v>
      </c>
      <c r="B914">
        <v>43.338799999999999</v>
      </c>
      <c r="C914">
        <v>44.429200000000002</v>
      </c>
      <c r="D914">
        <v>0.45251999999999998</v>
      </c>
      <c r="E914">
        <v>16.232700000000001</v>
      </c>
      <c r="F914">
        <v>43.038899999999998</v>
      </c>
      <c r="G914">
        <v>2.4072300000000002</v>
      </c>
    </row>
    <row r="915" spans="1:7" x14ac:dyDescent="0.3">
      <c r="A915" s="1">
        <v>44965.083333333336</v>
      </c>
      <c r="B915">
        <v>37.535400000000003</v>
      </c>
      <c r="C915">
        <v>38.251100000000001</v>
      </c>
      <c r="D915">
        <v>0.43292000000000003</v>
      </c>
      <c r="E915">
        <v>13.328099999999999</v>
      </c>
      <c r="F915">
        <v>44.768300000000004</v>
      </c>
      <c r="G915">
        <v>2.2605900000000001</v>
      </c>
    </row>
    <row r="916" spans="1:7" x14ac:dyDescent="0.3">
      <c r="A916" s="1">
        <v>44965.125</v>
      </c>
      <c r="B916">
        <v>27.265899999999998</v>
      </c>
      <c r="C916">
        <v>27.927099999999999</v>
      </c>
      <c r="D916">
        <v>0.35221000000000002</v>
      </c>
      <c r="E916">
        <v>13.261200000000001</v>
      </c>
      <c r="F916">
        <v>52.258899999999997</v>
      </c>
      <c r="G916">
        <v>1.89079</v>
      </c>
    </row>
    <row r="917" spans="1:7" x14ac:dyDescent="0.3">
      <c r="A917" s="1">
        <v>44965.166666666664</v>
      </c>
      <c r="B917">
        <v>22.852399999999999</v>
      </c>
      <c r="C917">
        <v>23.557099999999998</v>
      </c>
      <c r="D917">
        <v>0.3412</v>
      </c>
      <c r="E917">
        <v>24.0932</v>
      </c>
      <c r="F917">
        <v>55.273299999999999</v>
      </c>
      <c r="G917">
        <v>2.0171100000000002</v>
      </c>
    </row>
    <row r="918" spans="1:7" x14ac:dyDescent="0.3">
      <c r="A918" s="1">
        <v>44965.208333333336</v>
      </c>
      <c r="B918">
        <v>19.9725</v>
      </c>
      <c r="C918">
        <v>21.289400000000001</v>
      </c>
      <c r="D918">
        <v>0.34305000000000002</v>
      </c>
      <c r="E918">
        <v>26.186800000000002</v>
      </c>
      <c r="F918">
        <v>57.273899999999998</v>
      </c>
      <c r="G918">
        <v>1.5144500000000001</v>
      </c>
    </row>
    <row r="919" spans="1:7" x14ac:dyDescent="0.3">
      <c r="A919" s="1">
        <v>44965.25</v>
      </c>
      <c r="B919">
        <v>19.690200000000001</v>
      </c>
      <c r="C919">
        <v>24.130600000000001</v>
      </c>
      <c r="D919">
        <v>0.39929999999999999</v>
      </c>
      <c r="E919">
        <v>30.819700000000001</v>
      </c>
      <c r="F919">
        <v>53.570599999999999</v>
      </c>
      <c r="G919">
        <v>1.6316900000000001</v>
      </c>
    </row>
    <row r="920" spans="1:7" x14ac:dyDescent="0.3">
      <c r="A920" s="1">
        <v>44965.291666666664</v>
      </c>
      <c r="B920">
        <v>26.130700000000001</v>
      </c>
      <c r="C920">
        <v>32.426200000000001</v>
      </c>
      <c r="D920">
        <v>0.62719999999999998</v>
      </c>
      <c r="E920">
        <v>53.267099999999999</v>
      </c>
      <c r="F920">
        <v>42.382800000000003</v>
      </c>
      <c r="G920">
        <v>2.3211900000000001</v>
      </c>
    </row>
    <row r="921" spans="1:7" x14ac:dyDescent="0.3">
      <c r="A921" s="1">
        <v>44965.333333333336</v>
      </c>
      <c r="B921">
        <v>25.799700000000001</v>
      </c>
      <c r="C921">
        <v>28.837</v>
      </c>
      <c r="D921">
        <v>0.62634000000000001</v>
      </c>
      <c r="E921">
        <v>45.700899999999997</v>
      </c>
      <c r="F921">
        <v>44.787799999999997</v>
      </c>
      <c r="G921">
        <v>1.56917</v>
      </c>
    </row>
    <row r="922" spans="1:7" x14ac:dyDescent="0.3">
      <c r="A922" s="1">
        <v>44965.375</v>
      </c>
      <c r="B922">
        <v>17.723800000000001</v>
      </c>
      <c r="C922">
        <v>18.781400000000001</v>
      </c>
      <c r="D922">
        <v>0.42817</v>
      </c>
      <c r="E922">
        <v>30.7714</v>
      </c>
      <c r="F922">
        <v>55.207799999999999</v>
      </c>
      <c r="G922">
        <v>1.2565599999999999</v>
      </c>
    </row>
    <row r="923" spans="1:7" x14ac:dyDescent="0.3">
      <c r="A923" s="1">
        <v>44965.416666666664</v>
      </c>
      <c r="B923">
        <v>15.4763</v>
      </c>
      <c r="C923">
        <v>15.810700000000001</v>
      </c>
      <c r="D923">
        <v>0.36985000000000001</v>
      </c>
      <c r="E923">
        <v>16.521100000000001</v>
      </c>
      <c r="F923">
        <v>58.736699999999999</v>
      </c>
      <c r="G923">
        <v>1.7064299999999999</v>
      </c>
    </row>
    <row r="924" spans="1:7" x14ac:dyDescent="0.3">
      <c r="A924" s="1">
        <v>44965.458333333336</v>
      </c>
      <c r="B924">
        <v>17.667300000000001</v>
      </c>
      <c r="C924">
        <v>17.924199999999999</v>
      </c>
      <c r="D924">
        <v>0.47976000000000002</v>
      </c>
      <c r="E924">
        <v>29.814800000000002</v>
      </c>
      <c r="F924">
        <v>64.393900000000002</v>
      </c>
      <c r="G924">
        <v>1.32443</v>
      </c>
    </row>
    <row r="925" spans="1:7" x14ac:dyDescent="0.3">
      <c r="A925" s="1">
        <v>44965.5</v>
      </c>
      <c r="B925">
        <v>24.2255</v>
      </c>
      <c r="C925">
        <v>52.826599999999999</v>
      </c>
      <c r="D925">
        <v>0.56994999999999996</v>
      </c>
      <c r="E925">
        <v>39.5745</v>
      </c>
      <c r="F925">
        <v>70.976699999999994</v>
      </c>
      <c r="G925">
        <v>1.13304</v>
      </c>
    </row>
    <row r="926" spans="1:7" x14ac:dyDescent="0.3">
      <c r="A926" s="1">
        <v>44965.541666666664</v>
      </c>
      <c r="B926">
        <v>33.7194</v>
      </c>
      <c r="C926">
        <v>109.66800000000001</v>
      </c>
      <c r="D926">
        <v>0.63478999999999997</v>
      </c>
      <c r="E926">
        <v>49.706499999999998</v>
      </c>
      <c r="F926">
        <v>77.953900000000004</v>
      </c>
      <c r="G926">
        <v>1.85992</v>
      </c>
    </row>
    <row r="927" spans="1:7" x14ac:dyDescent="0.3">
      <c r="A927" s="1">
        <v>44965.583333333336</v>
      </c>
      <c r="B927">
        <v>37.728099999999998</v>
      </c>
      <c r="C927">
        <v>110.276</v>
      </c>
      <c r="D927">
        <v>0.57381000000000004</v>
      </c>
      <c r="E927">
        <v>43.616300000000003</v>
      </c>
      <c r="F927">
        <v>82.186099999999996</v>
      </c>
      <c r="G927">
        <v>7.6018600000000003</v>
      </c>
    </row>
    <row r="928" spans="1:7" x14ac:dyDescent="0.3">
      <c r="A928" s="1">
        <v>44965.625</v>
      </c>
      <c r="B928">
        <v>36.680300000000003</v>
      </c>
      <c r="C928">
        <v>100.28100000000001</v>
      </c>
      <c r="D928">
        <v>0.62912000000000001</v>
      </c>
      <c r="E928">
        <v>45.0306</v>
      </c>
      <c r="F928">
        <v>80.251099999999994</v>
      </c>
      <c r="G928">
        <v>16.9224</v>
      </c>
    </row>
    <row r="929" spans="1:7" x14ac:dyDescent="0.3">
      <c r="A929" s="1">
        <v>44965.666666666664</v>
      </c>
      <c r="B929">
        <v>35.732799999999997</v>
      </c>
      <c r="C929">
        <v>80.803100000000001</v>
      </c>
      <c r="D929">
        <v>0.92401</v>
      </c>
      <c r="E929">
        <v>60.250700000000002</v>
      </c>
      <c r="F929">
        <v>77.832800000000006</v>
      </c>
      <c r="G929">
        <v>16.2944</v>
      </c>
    </row>
    <row r="930" spans="1:7" x14ac:dyDescent="0.3">
      <c r="A930" s="1">
        <v>44965.708333333336</v>
      </c>
      <c r="B930">
        <v>42.776200000000003</v>
      </c>
      <c r="C930">
        <v>101.376</v>
      </c>
      <c r="D930">
        <v>0.91707000000000005</v>
      </c>
      <c r="E930">
        <v>67.327200000000005</v>
      </c>
      <c r="F930">
        <v>70.002799999999993</v>
      </c>
      <c r="G930">
        <v>15.763999999999999</v>
      </c>
    </row>
    <row r="931" spans="1:7" x14ac:dyDescent="0.3">
      <c r="A931" s="1">
        <v>44965.75</v>
      </c>
      <c r="B931">
        <v>50.751800000000003</v>
      </c>
      <c r="C931">
        <v>73.914699999999996</v>
      </c>
      <c r="D931">
        <v>0.73402999999999996</v>
      </c>
      <c r="E931">
        <v>49.349600000000002</v>
      </c>
      <c r="F931">
        <v>69.904399999999995</v>
      </c>
      <c r="G931">
        <v>8.2747100000000007</v>
      </c>
    </row>
    <row r="932" spans="1:7" x14ac:dyDescent="0.3">
      <c r="A932" s="1">
        <v>44965.791666666664</v>
      </c>
      <c r="B932">
        <v>54.404200000000003</v>
      </c>
      <c r="C932">
        <v>66.209999999999994</v>
      </c>
      <c r="D932">
        <v>0.69338</v>
      </c>
      <c r="E932">
        <v>38.968000000000004</v>
      </c>
      <c r="F932">
        <v>61.17</v>
      </c>
      <c r="G932">
        <v>6.2940800000000001</v>
      </c>
    </row>
    <row r="933" spans="1:7" x14ac:dyDescent="0.3">
      <c r="A933" s="1">
        <v>44965.833333333336</v>
      </c>
      <c r="B933">
        <v>63.996899999999997</v>
      </c>
      <c r="C933">
        <v>84.732799999999997</v>
      </c>
      <c r="D933">
        <v>0.93723000000000001</v>
      </c>
      <c r="E933">
        <v>55.680999999999997</v>
      </c>
      <c r="F933">
        <v>61.553899999999999</v>
      </c>
      <c r="G933">
        <v>5.4303600000000003</v>
      </c>
    </row>
    <row r="934" spans="1:7" x14ac:dyDescent="0.3">
      <c r="A934" s="1">
        <v>44965.875</v>
      </c>
      <c r="B934">
        <v>87.421499999999995</v>
      </c>
      <c r="C934">
        <v>104.468</v>
      </c>
      <c r="D934">
        <v>1.21034</v>
      </c>
      <c r="E934">
        <v>60.080199999999998</v>
      </c>
      <c r="F934">
        <v>25.824400000000001</v>
      </c>
      <c r="G934">
        <v>5.4067100000000003</v>
      </c>
    </row>
    <row r="935" spans="1:7" x14ac:dyDescent="0.3">
      <c r="A935" s="1">
        <v>44965.916666666664</v>
      </c>
      <c r="B935">
        <v>112.244</v>
      </c>
      <c r="C935">
        <v>122.408</v>
      </c>
      <c r="D935">
        <v>1.4216200000000001</v>
      </c>
      <c r="E935">
        <v>70.281199999999998</v>
      </c>
      <c r="F935">
        <v>18.9511</v>
      </c>
      <c r="G935">
        <v>5.1329399999999996</v>
      </c>
    </row>
    <row r="936" spans="1:7" x14ac:dyDescent="0.3">
      <c r="A936" s="1">
        <v>44965.958333333336</v>
      </c>
      <c r="B936">
        <v>122.35299999999999</v>
      </c>
      <c r="C936">
        <v>128.785</v>
      </c>
      <c r="D936">
        <v>1.46217</v>
      </c>
      <c r="E936">
        <v>63.003399999999999</v>
      </c>
      <c r="F936">
        <v>11.7883</v>
      </c>
      <c r="G936">
        <v>7.3893199999999997</v>
      </c>
    </row>
    <row r="937" spans="1:7" x14ac:dyDescent="0.3">
      <c r="A937" s="1">
        <v>44966</v>
      </c>
      <c r="B937">
        <v>111.34099999999999</v>
      </c>
      <c r="C937">
        <v>117.53400000000001</v>
      </c>
      <c r="D937">
        <v>1.2684299999999999</v>
      </c>
      <c r="E937">
        <v>46.671799999999998</v>
      </c>
      <c r="F937">
        <v>30.3444</v>
      </c>
      <c r="G937">
        <v>7.4201899999999998</v>
      </c>
    </row>
    <row r="938" spans="1:7" x14ac:dyDescent="0.3">
      <c r="A938" s="1">
        <v>44966.041666666664</v>
      </c>
      <c r="B938">
        <v>139.80600000000001</v>
      </c>
      <c r="C938">
        <v>145.18600000000001</v>
      </c>
      <c r="D938">
        <v>1.4691099999999999</v>
      </c>
      <c r="E938">
        <v>49.227499999999999</v>
      </c>
      <c r="F938">
        <v>22.228300000000001</v>
      </c>
      <c r="G938">
        <v>6.6746999999999996</v>
      </c>
    </row>
    <row r="939" spans="1:7" x14ac:dyDescent="0.3">
      <c r="A939" s="1">
        <v>44966.083333333336</v>
      </c>
      <c r="B939">
        <v>118.878</v>
      </c>
      <c r="C939">
        <v>121.16</v>
      </c>
      <c r="D939">
        <v>1.18381</v>
      </c>
      <c r="E939">
        <v>31.697600000000001</v>
      </c>
      <c r="F939">
        <v>25.752199999999998</v>
      </c>
      <c r="G939">
        <v>10.3713</v>
      </c>
    </row>
    <row r="940" spans="1:7" x14ac:dyDescent="0.3">
      <c r="A940" s="1">
        <v>44966.125</v>
      </c>
      <c r="B940">
        <v>90.165199999999999</v>
      </c>
      <c r="C940">
        <v>92.176400000000001</v>
      </c>
      <c r="D940">
        <v>0.90312999999999999</v>
      </c>
      <c r="E940">
        <v>19.404</v>
      </c>
      <c r="F940">
        <v>38.150599999999997</v>
      </c>
      <c r="G940">
        <v>6.4676900000000002</v>
      </c>
    </row>
    <row r="941" spans="1:7" x14ac:dyDescent="0.3">
      <c r="A941" s="1">
        <v>44966.166666666664</v>
      </c>
      <c r="B941">
        <v>83.162499999999994</v>
      </c>
      <c r="C941">
        <v>84.846900000000005</v>
      </c>
      <c r="D941">
        <v>0.87041000000000002</v>
      </c>
      <c r="E941">
        <v>17.584399999999999</v>
      </c>
      <c r="F941">
        <v>37.836100000000002</v>
      </c>
      <c r="G941">
        <v>5.0738500000000002</v>
      </c>
    </row>
    <row r="942" spans="1:7" x14ac:dyDescent="0.3">
      <c r="A942" s="1">
        <v>44966.208333333336</v>
      </c>
      <c r="B942">
        <v>57.271799999999999</v>
      </c>
      <c r="C942">
        <v>58.04</v>
      </c>
      <c r="D942">
        <v>0.62753000000000003</v>
      </c>
      <c r="E942">
        <v>11.8378</v>
      </c>
      <c r="F942">
        <v>45.443300000000001</v>
      </c>
      <c r="G942">
        <v>4.7326600000000001</v>
      </c>
    </row>
    <row r="943" spans="1:7" x14ac:dyDescent="0.3">
      <c r="A943" s="1">
        <v>44966.25</v>
      </c>
      <c r="B943">
        <v>49.169699999999999</v>
      </c>
      <c r="C943">
        <v>50.111400000000003</v>
      </c>
      <c r="D943">
        <v>0.57818999999999998</v>
      </c>
      <c r="E943">
        <v>20.966999999999999</v>
      </c>
      <c r="F943">
        <v>40.611699999999999</v>
      </c>
      <c r="G943">
        <v>3.9591699999999999</v>
      </c>
    </row>
    <row r="944" spans="1:7" x14ac:dyDescent="0.3">
      <c r="A944" s="1">
        <v>44966.291666666664</v>
      </c>
      <c r="B944">
        <v>77.147900000000007</v>
      </c>
      <c r="C944">
        <v>78.620900000000006</v>
      </c>
      <c r="D944">
        <v>0.83294000000000001</v>
      </c>
      <c r="E944">
        <v>35.033000000000001</v>
      </c>
      <c r="F944">
        <v>26.8872</v>
      </c>
      <c r="G944">
        <v>3.86165</v>
      </c>
    </row>
    <row r="945" spans="1:7" x14ac:dyDescent="0.3">
      <c r="A945" s="1">
        <v>44966.333333333336</v>
      </c>
      <c r="B945">
        <v>69.269099999999995</v>
      </c>
      <c r="C945">
        <v>73.002200000000002</v>
      </c>
      <c r="D945">
        <v>0.92595000000000005</v>
      </c>
      <c r="E945">
        <v>41.695799999999998</v>
      </c>
      <c r="F945">
        <v>21.395299999999999</v>
      </c>
      <c r="G945">
        <v>5.2703699999999998</v>
      </c>
    </row>
    <row r="946" spans="1:7" x14ac:dyDescent="0.3">
      <c r="A946" s="1">
        <v>44966.375</v>
      </c>
      <c r="B946">
        <v>61.569499999999998</v>
      </c>
      <c r="C946">
        <v>71.772199999999998</v>
      </c>
      <c r="D946">
        <v>0.80137999999999998</v>
      </c>
      <c r="E946">
        <v>42.238100000000003</v>
      </c>
      <c r="F946">
        <v>26.833100000000002</v>
      </c>
      <c r="G946">
        <v>6.0217799999999997</v>
      </c>
    </row>
    <row r="947" spans="1:7" x14ac:dyDescent="0.3">
      <c r="A947" s="1">
        <v>44966.416666666664</v>
      </c>
      <c r="B947">
        <v>59.470100000000002</v>
      </c>
      <c r="C947">
        <v>69.406700000000001</v>
      </c>
      <c r="D947">
        <v>0.70501999999999998</v>
      </c>
      <c r="E947">
        <v>34.677199999999999</v>
      </c>
      <c r="F947">
        <v>33.423900000000003</v>
      </c>
      <c r="G947">
        <v>6.8676500000000003</v>
      </c>
    </row>
    <row r="948" spans="1:7" x14ac:dyDescent="0.3">
      <c r="A948" s="1">
        <v>44966.458333333336</v>
      </c>
      <c r="B948">
        <v>55.9054</v>
      </c>
      <c r="C948">
        <v>101.129</v>
      </c>
      <c r="D948">
        <v>0.64204000000000006</v>
      </c>
      <c r="E948">
        <v>39.5899</v>
      </c>
      <c r="F948">
        <v>41.040599999999998</v>
      </c>
      <c r="G948">
        <v>6.7886600000000001</v>
      </c>
    </row>
    <row r="949" spans="1:7" x14ac:dyDescent="0.3">
      <c r="A949" s="1">
        <v>44966.5</v>
      </c>
      <c r="B949">
        <v>61.032600000000002</v>
      </c>
      <c r="C949">
        <v>140.65199999999999</v>
      </c>
      <c r="D949">
        <v>0.63200000000000001</v>
      </c>
      <c r="E949">
        <v>42.246499999999997</v>
      </c>
      <c r="F949">
        <v>64.424400000000006</v>
      </c>
      <c r="G949">
        <v>5.7019500000000001</v>
      </c>
    </row>
    <row r="950" spans="1:7" x14ac:dyDescent="0.3">
      <c r="A950" s="1">
        <v>44966.541666666664</v>
      </c>
      <c r="B950">
        <v>54.8934</v>
      </c>
      <c r="C950">
        <v>136.33799999999999</v>
      </c>
      <c r="D950">
        <v>0.58496000000000004</v>
      </c>
      <c r="E950">
        <v>36.896099999999997</v>
      </c>
      <c r="F950">
        <v>80.6233</v>
      </c>
      <c r="G950">
        <v>6.55708</v>
      </c>
    </row>
    <row r="951" spans="1:7" x14ac:dyDescent="0.3">
      <c r="A951" s="1">
        <v>44966.583333333336</v>
      </c>
      <c r="B951">
        <v>37.005800000000001</v>
      </c>
      <c r="C951">
        <v>85.522800000000004</v>
      </c>
      <c r="D951">
        <v>0.46183999999999997</v>
      </c>
      <c r="E951">
        <v>25.849</v>
      </c>
      <c r="F951">
        <v>86.943899999999999</v>
      </c>
    </row>
    <row r="952" spans="1:7" x14ac:dyDescent="0.3">
      <c r="A952" s="1">
        <v>44966.625</v>
      </c>
      <c r="B952">
        <v>35.175199999999997</v>
      </c>
      <c r="C952">
        <v>83.558099999999996</v>
      </c>
      <c r="D952">
        <v>0.44925999999999999</v>
      </c>
      <c r="E952">
        <v>30.099499999999999</v>
      </c>
      <c r="F952">
        <v>79.951099999999997</v>
      </c>
      <c r="G952">
        <v>2.4462899999999999</v>
      </c>
    </row>
    <row r="953" spans="1:7" x14ac:dyDescent="0.3">
      <c r="A953" s="1">
        <v>44966.666666666664</v>
      </c>
      <c r="B953">
        <v>32.242899999999999</v>
      </c>
      <c r="C953">
        <v>58.676400000000001</v>
      </c>
      <c r="D953">
        <v>0.57869999999999999</v>
      </c>
      <c r="E953">
        <v>26.425799999999999</v>
      </c>
      <c r="F953">
        <v>64.477199999999996</v>
      </c>
      <c r="G953">
        <v>1.1914199999999999</v>
      </c>
    </row>
    <row r="954" spans="1:7" x14ac:dyDescent="0.3">
      <c r="A954" s="1">
        <v>44966.708333333336</v>
      </c>
      <c r="B954">
        <v>46.526299999999999</v>
      </c>
      <c r="C954">
        <v>85.575000000000003</v>
      </c>
      <c r="D954">
        <v>0.59982000000000002</v>
      </c>
      <c r="E954">
        <v>44.477699999999999</v>
      </c>
      <c r="F954">
        <v>39.108899999999998</v>
      </c>
      <c r="G954">
        <v>1.13025</v>
      </c>
    </row>
    <row r="955" spans="1:7" x14ac:dyDescent="0.3">
      <c r="A955" s="1">
        <v>44966.75</v>
      </c>
      <c r="B955">
        <v>47.563899999999997</v>
      </c>
      <c r="C955">
        <v>73.6751</v>
      </c>
      <c r="D955">
        <v>0.62063000000000001</v>
      </c>
      <c r="E955">
        <v>46.858199999999997</v>
      </c>
      <c r="F955">
        <v>11.5611</v>
      </c>
      <c r="G955">
        <v>1.22767</v>
      </c>
    </row>
    <row r="956" spans="1:7" x14ac:dyDescent="0.3">
      <c r="A956" s="1">
        <v>44966.791666666664</v>
      </c>
      <c r="B956">
        <v>59.266300000000001</v>
      </c>
      <c r="C956">
        <v>71.404799999999994</v>
      </c>
      <c r="D956">
        <v>0.76539999999999997</v>
      </c>
      <c r="E956">
        <v>43.623199999999997</v>
      </c>
      <c r="F956">
        <v>24.305</v>
      </c>
      <c r="G956">
        <v>1.6818</v>
      </c>
    </row>
    <row r="957" spans="1:7" x14ac:dyDescent="0.3">
      <c r="A957" s="1">
        <v>44966.833333333336</v>
      </c>
      <c r="B957">
        <v>45.970399999999998</v>
      </c>
      <c r="C957">
        <v>54.881900000000002</v>
      </c>
      <c r="D957">
        <v>0.58111000000000002</v>
      </c>
      <c r="E957">
        <v>28.631</v>
      </c>
      <c r="F957">
        <v>48.733899999999998</v>
      </c>
      <c r="G957">
        <v>1.6593</v>
      </c>
    </row>
    <row r="958" spans="1:7" x14ac:dyDescent="0.3">
      <c r="A958" s="1">
        <v>44966.875</v>
      </c>
      <c r="B958">
        <v>40.346400000000003</v>
      </c>
      <c r="C958">
        <v>48.250500000000002</v>
      </c>
      <c r="D958">
        <v>0.51900000000000002</v>
      </c>
      <c r="E958">
        <v>23.876999999999999</v>
      </c>
      <c r="F958">
        <v>57.662199999999999</v>
      </c>
      <c r="G958">
        <v>1.1462300000000001</v>
      </c>
    </row>
    <row r="959" spans="1:7" x14ac:dyDescent="0.3">
      <c r="A959" s="1">
        <v>44966.916666666664</v>
      </c>
      <c r="B959">
        <v>37.296500000000002</v>
      </c>
      <c r="C959">
        <v>43.944499999999998</v>
      </c>
      <c r="D959">
        <v>0.46725</v>
      </c>
      <c r="E959">
        <v>18.814499999999999</v>
      </c>
      <c r="F959">
        <v>63.371699999999997</v>
      </c>
      <c r="G959">
        <v>1.1115600000000001</v>
      </c>
    </row>
    <row r="960" spans="1:7" x14ac:dyDescent="0.3">
      <c r="A960" s="1">
        <v>44966.958333333336</v>
      </c>
      <c r="B960">
        <v>36.5762</v>
      </c>
      <c r="C960">
        <v>41.531199999999998</v>
      </c>
      <c r="D960">
        <v>0.47076000000000001</v>
      </c>
      <c r="E960">
        <v>19.493200000000002</v>
      </c>
      <c r="F960">
        <v>67.635000000000005</v>
      </c>
      <c r="G960">
        <v>1.1448</v>
      </c>
    </row>
    <row r="961" spans="1:7" x14ac:dyDescent="0.3">
      <c r="A961" s="1">
        <v>44967</v>
      </c>
      <c r="B961">
        <v>35.906100000000002</v>
      </c>
      <c r="C961">
        <v>38.950899999999997</v>
      </c>
      <c r="D961">
        <v>0.44320999999999999</v>
      </c>
      <c r="E961">
        <v>13.0944</v>
      </c>
      <c r="F961">
        <v>77.327200000000005</v>
      </c>
      <c r="G961">
        <v>1.0803400000000001</v>
      </c>
    </row>
    <row r="962" spans="1:7" x14ac:dyDescent="0.3">
      <c r="A962" s="1">
        <v>44967.041666666664</v>
      </c>
      <c r="B962">
        <v>36.897399999999998</v>
      </c>
      <c r="C962">
        <v>40.1158</v>
      </c>
      <c r="D962">
        <v>0.40894999999999998</v>
      </c>
      <c r="E962">
        <v>17.189299999999999</v>
      </c>
      <c r="F962">
        <v>79.628299999999996</v>
      </c>
      <c r="G962">
        <v>1.05402</v>
      </c>
    </row>
    <row r="963" spans="1:7" x14ac:dyDescent="0.3">
      <c r="A963" s="1">
        <v>44967.083333333336</v>
      </c>
      <c r="B963">
        <v>34.910200000000003</v>
      </c>
      <c r="C963">
        <v>37.839700000000001</v>
      </c>
      <c r="D963">
        <v>0.38442999999999999</v>
      </c>
      <c r="E963">
        <v>13.2118</v>
      </c>
      <c r="F963">
        <v>79.695599999999999</v>
      </c>
      <c r="G963">
        <v>0.96164000000000005</v>
      </c>
    </row>
    <row r="964" spans="1:7" x14ac:dyDescent="0.3">
      <c r="A964" s="1">
        <v>44967.125</v>
      </c>
      <c r="B964">
        <v>30.752099999999999</v>
      </c>
      <c r="C964">
        <v>32.366500000000002</v>
      </c>
      <c r="D964">
        <v>0.34107999999999999</v>
      </c>
      <c r="E964">
        <v>11.3338</v>
      </c>
      <c r="F964">
        <v>79.003900000000002</v>
      </c>
      <c r="G964">
        <v>0.94220000000000004</v>
      </c>
    </row>
    <row r="965" spans="1:7" x14ac:dyDescent="0.3">
      <c r="A965" s="1">
        <v>44967.166666666664</v>
      </c>
      <c r="B965">
        <v>29.6813</v>
      </c>
      <c r="C965">
        <v>31.3567</v>
      </c>
      <c r="D965">
        <v>0.31397000000000003</v>
      </c>
      <c r="E965">
        <v>13.5655</v>
      </c>
      <c r="F965">
        <v>78.484399999999994</v>
      </c>
      <c r="G965">
        <v>0.77839999999999998</v>
      </c>
    </row>
    <row r="966" spans="1:7" x14ac:dyDescent="0.3">
      <c r="A966" s="1">
        <v>44967.208333333336</v>
      </c>
      <c r="B966">
        <v>30.258500000000002</v>
      </c>
      <c r="C966">
        <v>32.254600000000003</v>
      </c>
      <c r="D966">
        <v>0.33721000000000001</v>
      </c>
      <c r="E966">
        <v>9.5980799999999995</v>
      </c>
      <c r="F966">
        <v>78.022800000000004</v>
      </c>
      <c r="G966">
        <v>0.47103</v>
      </c>
    </row>
    <row r="967" spans="1:7" x14ac:dyDescent="0.3">
      <c r="A967" s="1">
        <v>44967.25</v>
      </c>
      <c r="B967">
        <v>30.5002</v>
      </c>
      <c r="C967">
        <v>33.561599999999999</v>
      </c>
      <c r="D967">
        <v>0.3478</v>
      </c>
      <c r="E967">
        <v>13.866099999999999</v>
      </c>
      <c r="F967">
        <v>72.509399999999999</v>
      </c>
      <c r="G967">
        <v>0.77939000000000003</v>
      </c>
    </row>
    <row r="968" spans="1:7" x14ac:dyDescent="0.3">
      <c r="A968" s="1">
        <v>44967.291666666664</v>
      </c>
      <c r="B968">
        <v>34.017499999999998</v>
      </c>
      <c r="C968">
        <v>37.9636</v>
      </c>
      <c r="D968">
        <v>0.43506</v>
      </c>
      <c r="E968">
        <v>27.5029</v>
      </c>
      <c r="F968">
        <v>67.287199999999999</v>
      </c>
      <c r="G968">
        <v>1.01715</v>
      </c>
    </row>
    <row r="969" spans="1:7" x14ac:dyDescent="0.3">
      <c r="A969" s="1">
        <v>44967.333333333336</v>
      </c>
      <c r="B969">
        <v>37.692399999999999</v>
      </c>
      <c r="C969">
        <v>43.141599999999997</v>
      </c>
      <c r="D969">
        <v>0.45584000000000002</v>
      </c>
      <c r="E969">
        <v>33.620800000000003</v>
      </c>
      <c r="F969">
        <v>60.36</v>
      </c>
      <c r="G969">
        <v>1.0545100000000001</v>
      </c>
    </row>
    <row r="970" spans="1:7" x14ac:dyDescent="0.3">
      <c r="A970" s="1">
        <v>44967.375</v>
      </c>
      <c r="B970">
        <v>41.454799999999999</v>
      </c>
      <c r="C970">
        <v>52.813400000000001</v>
      </c>
      <c r="D970">
        <v>0.45521</v>
      </c>
      <c r="E970">
        <v>29.431899999999999</v>
      </c>
      <c r="F970">
        <v>65.808300000000003</v>
      </c>
      <c r="G970">
        <v>1.0641099999999999</v>
      </c>
    </row>
    <row r="971" spans="1:7" x14ac:dyDescent="0.3">
      <c r="A971" s="1">
        <v>44967.416666666664</v>
      </c>
      <c r="B971">
        <v>44.581200000000003</v>
      </c>
      <c r="C971">
        <v>67.977400000000003</v>
      </c>
      <c r="D971">
        <v>0.42714999999999997</v>
      </c>
      <c r="E971">
        <v>21.614999999999998</v>
      </c>
      <c r="F971">
        <v>73.357200000000006</v>
      </c>
      <c r="G971">
        <v>1.2927500000000001</v>
      </c>
    </row>
    <row r="972" spans="1:7" x14ac:dyDescent="0.3">
      <c r="A972" s="1">
        <v>44967.458333333336</v>
      </c>
      <c r="B972">
        <v>44.491500000000002</v>
      </c>
      <c r="C972">
        <v>71.129800000000003</v>
      </c>
      <c r="D972">
        <v>0.44392999999999999</v>
      </c>
      <c r="E972">
        <v>20.293600000000001</v>
      </c>
      <c r="F972">
        <v>75.450599999999994</v>
      </c>
      <c r="G972">
        <v>1.5080199999999999</v>
      </c>
    </row>
    <row r="973" spans="1:7" x14ac:dyDescent="0.3">
      <c r="A973" s="1">
        <v>44967.5</v>
      </c>
      <c r="B973">
        <v>42.135199999999998</v>
      </c>
      <c r="C973">
        <v>78.812100000000001</v>
      </c>
      <c r="D973">
        <v>0.44352999999999998</v>
      </c>
      <c r="E973">
        <v>20.4986</v>
      </c>
      <c r="F973">
        <v>81.900000000000006</v>
      </c>
      <c r="G973">
        <v>1.40561</v>
      </c>
    </row>
    <row r="974" spans="1:7" x14ac:dyDescent="0.3">
      <c r="A974" s="1">
        <v>44967.541666666664</v>
      </c>
      <c r="B974">
        <v>44.553699999999999</v>
      </c>
      <c r="C974">
        <v>94.025800000000004</v>
      </c>
      <c r="D974">
        <v>0.48860999999999999</v>
      </c>
      <c r="E974">
        <v>26.921299999999999</v>
      </c>
      <c r="F974">
        <v>89.131699999999995</v>
      </c>
    </row>
    <row r="975" spans="1:7" x14ac:dyDescent="0.3">
      <c r="A975" s="1">
        <v>44967.583333333336</v>
      </c>
      <c r="B975">
        <v>45.724400000000003</v>
      </c>
      <c r="C975">
        <v>75.740200000000002</v>
      </c>
      <c r="D975">
        <v>0.52422999999999997</v>
      </c>
      <c r="E975">
        <v>24.5</v>
      </c>
      <c r="G975">
        <v>1.40465</v>
      </c>
    </row>
    <row r="976" spans="1:7" x14ac:dyDescent="0.3">
      <c r="A976" s="1">
        <v>44967.625</v>
      </c>
      <c r="B976">
        <v>47.791200000000003</v>
      </c>
      <c r="C976">
        <v>75.023700000000005</v>
      </c>
      <c r="D976">
        <v>0.59494000000000002</v>
      </c>
      <c r="E976">
        <v>29.826000000000001</v>
      </c>
      <c r="G976">
        <v>3.3742899999999998</v>
      </c>
    </row>
    <row r="977" spans="1:7" x14ac:dyDescent="0.3">
      <c r="A977" s="1">
        <v>44967.666666666664</v>
      </c>
      <c r="B977">
        <v>51.820700000000002</v>
      </c>
      <c r="C977">
        <v>80.164699999999996</v>
      </c>
      <c r="D977">
        <v>0.66086</v>
      </c>
      <c r="E977">
        <v>38.125700000000002</v>
      </c>
      <c r="F977">
        <v>81.307199999999995</v>
      </c>
      <c r="G977">
        <v>5.4336200000000003</v>
      </c>
    </row>
    <row r="978" spans="1:7" x14ac:dyDescent="0.3">
      <c r="A978" s="1">
        <v>44967.708333333336</v>
      </c>
      <c r="B978">
        <v>55.653700000000001</v>
      </c>
      <c r="C978">
        <v>92.720699999999994</v>
      </c>
      <c r="D978">
        <v>0.73833000000000004</v>
      </c>
      <c r="E978">
        <v>45.550600000000003</v>
      </c>
      <c r="F978">
        <v>64.910600000000002</v>
      </c>
      <c r="G978">
        <v>8.9146000000000001</v>
      </c>
    </row>
    <row r="979" spans="1:7" x14ac:dyDescent="0.3">
      <c r="A979" s="1">
        <v>44967.75</v>
      </c>
      <c r="B979">
        <v>61.497999999999998</v>
      </c>
      <c r="C979">
        <v>89.066100000000006</v>
      </c>
      <c r="D979">
        <v>0.7389</v>
      </c>
      <c r="E979">
        <v>43.863799999999998</v>
      </c>
      <c r="F979">
        <v>74.408900000000003</v>
      </c>
      <c r="G979">
        <v>7.71007</v>
      </c>
    </row>
    <row r="980" spans="1:7" x14ac:dyDescent="0.3">
      <c r="A980" s="1">
        <v>44967.791666666664</v>
      </c>
      <c r="B980">
        <v>70.308599999999998</v>
      </c>
      <c r="C980">
        <v>83.503900000000002</v>
      </c>
      <c r="D980">
        <v>0.78368000000000004</v>
      </c>
      <c r="E980">
        <v>42.006999999999998</v>
      </c>
      <c r="F980">
        <v>77.874399999999994</v>
      </c>
      <c r="G980">
        <v>10.217700000000001</v>
      </c>
    </row>
    <row r="981" spans="1:7" x14ac:dyDescent="0.3">
      <c r="A981" s="1">
        <v>44967.833333333336</v>
      </c>
      <c r="B981">
        <v>73.283299999999997</v>
      </c>
      <c r="C981">
        <v>86.556700000000006</v>
      </c>
      <c r="D981">
        <v>0.78790000000000004</v>
      </c>
      <c r="E981">
        <v>40.965000000000003</v>
      </c>
      <c r="F981">
        <v>79.125</v>
      </c>
      <c r="G981">
        <v>5.8612799999999998</v>
      </c>
    </row>
    <row r="982" spans="1:7" x14ac:dyDescent="0.3">
      <c r="A982" s="1">
        <v>44967.875</v>
      </c>
      <c r="B982">
        <v>67.581800000000001</v>
      </c>
      <c r="C982">
        <v>76.159400000000005</v>
      </c>
      <c r="D982">
        <v>0.69516999999999995</v>
      </c>
      <c r="E982">
        <v>32.098100000000002</v>
      </c>
      <c r="F982">
        <v>76.4011</v>
      </c>
      <c r="G982">
        <v>6.5649800000000003</v>
      </c>
    </row>
    <row r="983" spans="1:7" x14ac:dyDescent="0.3">
      <c r="A983" s="1">
        <v>44967.916666666664</v>
      </c>
      <c r="B983">
        <v>57.169199999999996</v>
      </c>
      <c r="C983">
        <v>66.323499999999996</v>
      </c>
      <c r="D983">
        <v>0.61209999999999998</v>
      </c>
      <c r="E983">
        <v>26.0657</v>
      </c>
      <c r="F983">
        <v>73.530600000000007</v>
      </c>
      <c r="G983">
        <v>7.8902900000000002</v>
      </c>
    </row>
    <row r="984" spans="1:7" x14ac:dyDescent="0.3">
      <c r="A984" s="1">
        <v>44967.958333333336</v>
      </c>
      <c r="B984">
        <v>59.581200000000003</v>
      </c>
      <c r="C984">
        <v>65.067499999999995</v>
      </c>
      <c r="D984">
        <v>0.62422999999999995</v>
      </c>
      <c r="E984">
        <v>23.28</v>
      </c>
      <c r="F984">
        <v>77.128900000000002</v>
      </c>
      <c r="G984">
        <v>6.9858000000000002</v>
      </c>
    </row>
    <row r="985" spans="1:7" x14ac:dyDescent="0.3">
      <c r="A985" s="1">
        <v>44968</v>
      </c>
      <c r="B985">
        <v>53.105200000000004</v>
      </c>
      <c r="C985">
        <v>57.392699999999998</v>
      </c>
      <c r="D985">
        <v>0.56405000000000005</v>
      </c>
      <c r="E985">
        <v>19.166599999999999</v>
      </c>
      <c r="F985">
        <v>80.478899999999996</v>
      </c>
      <c r="G985">
        <v>4.4809299999999999</v>
      </c>
    </row>
    <row r="986" spans="1:7" x14ac:dyDescent="0.3">
      <c r="A986" s="1">
        <v>44968.041666666664</v>
      </c>
      <c r="B986">
        <v>48.125100000000003</v>
      </c>
      <c r="C986">
        <v>50.347200000000001</v>
      </c>
      <c r="D986">
        <v>0.51356000000000002</v>
      </c>
      <c r="E986">
        <v>14.196400000000001</v>
      </c>
      <c r="F986">
        <v>86.06</v>
      </c>
      <c r="G986">
        <v>4.2943899999999999</v>
      </c>
    </row>
    <row r="987" spans="1:7" x14ac:dyDescent="0.3">
      <c r="A987" s="1">
        <v>44968.083333333336</v>
      </c>
      <c r="B987">
        <v>44.557299999999998</v>
      </c>
      <c r="C987">
        <v>48.547199999999997</v>
      </c>
      <c r="D987">
        <v>0.44807000000000002</v>
      </c>
      <c r="E987">
        <v>12.424099999999999</v>
      </c>
      <c r="F987">
        <v>85.805000000000007</v>
      </c>
      <c r="G987">
        <v>4.0693400000000004</v>
      </c>
    </row>
    <row r="988" spans="1:7" x14ac:dyDescent="0.3">
      <c r="A988" s="1">
        <v>44968.125</v>
      </c>
      <c r="B988">
        <v>41.2042</v>
      </c>
      <c r="C988">
        <v>47.425600000000003</v>
      </c>
      <c r="D988">
        <v>0.40941</v>
      </c>
      <c r="E988">
        <v>10.1419</v>
      </c>
      <c r="F988">
        <v>88.325000000000003</v>
      </c>
      <c r="G988">
        <v>2.1859000000000002</v>
      </c>
    </row>
    <row r="989" spans="1:7" x14ac:dyDescent="0.3">
      <c r="A989" s="1">
        <v>44968.166666666664</v>
      </c>
      <c r="B989">
        <v>41.932299999999998</v>
      </c>
      <c r="C989">
        <v>44.834899999999998</v>
      </c>
      <c r="D989">
        <v>0.40166000000000002</v>
      </c>
      <c r="E989">
        <v>9.8333700000000004</v>
      </c>
      <c r="F989">
        <v>90.842799999999997</v>
      </c>
      <c r="G989">
        <v>2.3823699999999999</v>
      </c>
    </row>
    <row r="990" spans="1:7" x14ac:dyDescent="0.3">
      <c r="A990" s="1">
        <v>44968.208333333336</v>
      </c>
      <c r="B990">
        <v>44.078699999999998</v>
      </c>
      <c r="C990">
        <v>47.329300000000003</v>
      </c>
      <c r="D990">
        <v>0.39707999999999999</v>
      </c>
      <c r="E990">
        <v>12.793799999999999</v>
      </c>
      <c r="F990">
        <v>91.004999999999995</v>
      </c>
      <c r="G990">
        <v>1.37032</v>
      </c>
    </row>
    <row r="991" spans="1:7" x14ac:dyDescent="0.3">
      <c r="A991" s="1">
        <v>44968.25</v>
      </c>
      <c r="B991">
        <v>45.264600000000002</v>
      </c>
      <c r="C991">
        <v>49.999000000000002</v>
      </c>
      <c r="D991">
        <v>0.41017999999999999</v>
      </c>
      <c r="E991">
        <v>17.1739</v>
      </c>
      <c r="F991">
        <v>89.094999999999999</v>
      </c>
      <c r="G991">
        <v>1.30844</v>
      </c>
    </row>
    <row r="992" spans="1:7" x14ac:dyDescent="0.3">
      <c r="A992" s="1">
        <v>44968.291666666664</v>
      </c>
      <c r="B992">
        <v>44.691600000000001</v>
      </c>
      <c r="C992">
        <v>49.9679</v>
      </c>
      <c r="D992">
        <v>0.43090000000000001</v>
      </c>
      <c r="E992">
        <v>15.785</v>
      </c>
      <c r="F992">
        <v>87.351699999999994</v>
      </c>
      <c r="G992">
        <v>1.90543</v>
      </c>
    </row>
    <row r="993" spans="1:7" x14ac:dyDescent="0.3">
      <c r="A993" s="1">
        <v>44968.333333333336</v>
      </c>
      <c r="B993">
        <v>46.238500000000002</v>
      </c>
      <c r="C993">
        <v>49.460900000000002</v>
      </c>
      <c r="D993">
        <v>0.45157999999999998</v>
      </c>
      <c r="E993">
        <v>15.9162</v>
      </c>
      <c r="F993">
        <v>82.745000000000005</v>
      </c>
      <c r="G993">
        <v>2.32498</v>
      </c>
    </row>
    <row r="994" spans="1:7" x14ac:dyDescent="0.3">
      <c r="A994" s="1">
        <v>44968.375</v>
      </c>
      <c r="B994">
        <v>46.968899999999998</v>
      </c>
      <c r="C994">
        <v>52.577300000000001</v>
      </c>
      <c r="D994">
        <v>0.47413</v>
      </c>
      <c r="E994">
        <v>18.576000000000001</v>
      </c>
      <c r="F994">
        <v>80.454400000000007</v>
      </c>
      <c r="G994">
        <v>2.0619499999999999</v>
      </c>
    </row>
    <row r="995" spans="1:7" x14ac:dyDescent="0.3">
      <c r="A995" s="1">
        <v>44968.416666666664</v>
      </c>
      <c r="B995">
        <v>47.834099999999999</v>
      </c>
      <c r="C995">
        <v>53.743600000000001</v>
      </c>
      <c r="D995">
        <v>0.48769000000000001</v>
      </c>
      <c r="E995">
        <v>18.264199999999999</v>
      </c>
      <c r="F995">
        <v>81.189400000000006</v>
      </c>
      <c r="G995">
        <v>1.91594</v>
      </c>
    </row>
    <row r="996" spans="1:7" x14ac:dyDescent="0.3">
      <c r="A996" s="1">
        <v>44968.458333333336</v>
      </c>
      <c r="B996">
        <v>46.248600000000003</v>
      </c>
      <c r="C996">
        <v>55.605899999999998</v>
      </c>
      <c r="D996">
        <v>0.45837</v>
      </c>
      <c r="E996">
        <v>15.6623</v>
      </c>
      <c r="F996">
        <v>85.363299999999995</v>
      </c>
      <c r="G996">
        <v>1.32138</v>
      </c>
    </row>
    <row r="997" spans="1:7" x14ac:dyDescent="0.3">
      <c r="A997" s="1">
        <v>44968.5</v>
      </c>
      <c r="B997">
        <v>48.354599999999998</v>
      </c>
      <c r="C997">
        <v>56.1571</v>
      </c>
      <c r="D997">
        <v>0.49221999999999999</v>
      </c>
      <c r="E997">
        <v>15.980399999999999</v>
      </c>
      <c r="F997">
        <v>90.907200000000003</v>
      </c>
      <c r="G997">
        <v>1.91831</v>
      </c>
    </row>
    <row r="998" spans="1:7" x14ac:dyDescent="0.3">
      <c r="A998" s="1">
        <v>44968.541666666664</v>
      </c>
      <c r="B998">
        <v>47.227699999999999</v>
      </c>
      <c r="C998">
        <v>53.875900000000001</v>
      </c>
      <c r="D998">
        <v>0.48196</v>
      </c>
      <c r="E998">
        <v>17.1967</v>
      </c>
      <c r="F998">
        <v>90.967200000000005</v>
      </c>
      <c r="G998">
        <v>1.82982</v>
      </c>
    </row>
    <row r="999" spans="1:7" x14ac:dyDescent="0.3">
      <c r="A999" s="1">
        <v>44968.583333333336</v>
      </c>
      <c r="B999">
        <v>46.867699999999999</v>
      </c>
      <c r="C999">
        <v>51.730699999999999</v>
      </c>
      <c r="D999">
        <v>0.47482999999999997</v>
      </c>
      <c r="E999">
        <v>15.673500000000001</v>
      </c>
      <c r="F999">
        <v>94.706100000000006</v>
      </c>
      <c r="G999">
        <v>2.7515200000000002</v>
      </c>
    </row>
    <row r="1000" spans="1:7" x14ac:dyDescent="0.3">
      <c r="A1000" s="1">
        <v>44968.625</v>
      </c>
      <c r="B1000">
        <v>53.269500000000001</v>
      </c>
      <c r="C1000">
        <v>60.6419</v>
      </c>
      <c r="D1000">
        <v>0.51495999999999997</v>
      </c>
      <c r="E1000">
        <v>19.221800000000002</v>
      </c>
      <c r="F1000">
        <v>93.625</v>
      </c>
      <c r="G1000">
        <v>2.3731300000000002</v>
      </c>
    </row>
    <row r="1001" spans="1:7" x14ac:dyDescent="0.3">
      <c r="A1001" s="1">
        <v>44968.666666666664</v>
      </c>
      <c r="B1001">
        <v>58.687899999999999</v>
      </c>
      <c r="C1001">
        <v>62.165199999999999</v>
      </c>
      <c r="D1001">
        <v>0.56855</v>
      </c>
      <c r="E1001">
        <v>18.3386</v>
      </c>
      <c r="F1001">
        <v>90.5822</v>
      </c>
      <c r="G1001">
        <v>2.60385</v>
      </c>
    </row>
    <row r="1002" spans="1:7" x14ac:dyDescent="0.3">
      <c r="A1002" s="1">
        <v>44968.708333333336</v>
      </c>
      <c r="B1002">
        <v>58.572299999999998</v>
      </c>
      <c r="C1002">
        <v>59.920499999999997</v>
      </c>
      <c r="D1002">
        <v>0.57976000000000005</v>
      </c>
      <c r="E1002">
        <v>20.812000000000001</v>
      </c>
      <c r="F1002">
        <v>86.688299999999998</v>
      </c>
      <c r="G1002">
        <v>2.7475399999999999</v>
      </c>
    </row>
    <row r="1003" spans="1:7" x14ac:dyDescent="0.3">
      <c r="A1003" s="1">
        <v>44968.75</v>
      </c>
      <c r="B1003">
        <v>61.375500000000002</v>
      </c>
      <c r="C1003">
        <v>62.370199999999997</v>
      </c>
      <c r="D1003">
        <v>0.60360999999999998</v>
      </c>
      <c r="E1003">
        <v>21.5045</v>
      </c>
      <c r="F1003">
        <v>83.828900000000004</v>
      </c>
      <c r="G1003">
        <v>1.8693200000000001</v>
      </c>
    </row>
    <row r="1004" spans="1:7" x14ac:dyDescent="0.3">
      <c r="A1004" s="1">
        <v>44968.791666666664</v>
      </c>
      <c r="B1004">
        <v>66.0655</v>
      </c>
      <c r="C1004">
        <v>67.174400000000006</v>
      </c>
      <c r="D1004">
        <v>0.64198999999999995</v>
      </c>
      <c r="E1004">
        <v>23.331600000000002</v>
      </c>
      <c r="F1004">
        <v>80.126099999999994</v>
      </c>
      <c r="G1004">
        <v>2.61205</v>
      </c>
    </row>
    <row r="1005" spans="1:7" x14ac:dyDescent="0.3">
      <c r="A1005" s="1">
        <v>44968.833333333336</v>
      </c>
      <c r="B1005">
        <v>62.770400000000002</v>
      </c>
      <c r="C1005">
        <v>63.516599999999997</v>
      </c>
      <c r="D1005">
        <v>0.65930999999999995</v>
      </c>
      <c r="E1005">
        <v>26.649899999999999</v>
      </c>
      <c r="F1005">
        <v>72.4572</v>
      </c>
      <c r="G1005">
        <v>3.0707200000000001</v>
      </c>
    </row>
    <row r="1006" spans="1:7" x14ac:dyDescent="0.3">
      <c r="A1006" s="1">
        <v>44968.875</v>
      </c>
      <c r="B1006">
        <v>58.640300000000003</v>
      </c>
      <c r="C1006">
        <v>59.468400000000003</v>
      </c>
      <c r="D1006">
        <v>0.65154000000000001</v>
      </c>
      <c r="E1006">
        <v>25.029499999999999</v>
      </c>
      <c r="F1006">
        <v>59.907200000000003</v>
      </c>
      <c r="G1006">
        <v>2.9281799999999998</v>
      </c>
    </row>
    <row r="1007" spans="1:7" x14ac:dyDescent="0.3">
      <c r="A1007" s="1">
        <v>44968.916666666664</v>
      </c>
      <c r="B1007">
        <v>39.399299999999997</v>
      </c>
      <c r="C1007">
        <v>40.283299999999997</v>
      </c>
      <c r="D1007">
        <v>0.49278</v>
      </c>
      <c r="E1007">
        <v>22.990600000000001</v>
      </c>
      <c r="F1007">
        <v>44.048299999999998</v>
      </c>
      <c r="G1007">
        <v>3.5807500000000001</v>
      </c>
    </row>
    <row r="1008" spans="1:7" x14ac:dyDescent="0.3">
      <c r="A1008" s="1">
        <v>44968.958333333336</v>
      </c>
      <c r="B1008">
        <v>37.404800000000002</v>
      </c>
      <c r="C1008">
        <v>38.328299999999999</v>
      </c>
      <c r="D1008">
        <v>0.46531</v>
      </c>
      <c r="E1008">
        <v>20.5703</v>
      </c>
      <c r="F1008">
        <v>41.058300000000003</v>
      </c>
      <c r="G1008">
        <v>3.51702</v>
      </c>
    </row>
    <row r="1009" spans="1:7" x14ac:dyDescent="0.3">
      <c r="A1009" s="1">
        <v>44969</v>
      </c>
      <c r="B1009">
        <v>34.916899999999998</v>
      </c>
      <c r="C1009">
        <v>35.6128</v>
      </c>
      <c r="D1009">
        <v>0.44845000000000002</v>
      </c>
      <c r="E1009">
        <v>18.069299999999998</v>
      </c>
      <c r="F1009">
        <v>39.169400000000003</v>
      </c>
      <c r="G1009">
        <v>3.2549199999999998</v>
      </c>
    </row>
    <row r="1010" spans="1:7" x14ac:dyDescent="0.3">
      <c r="A1010" s="1">
        <v>44969.041666666664</v>
      </c>
      <c r="B1010">
        <v>32.1402</v>
      </c>
      <c r="C1010">
        <v>32.868299999999998</v>
      </c>
      <c r="D1010">
        <v>0.44664999999999999</v>
      </c>
      <c r="E1010">
        <v>15.4605</v>
      </c>
      <c r="F1010">
        <v>37.057200000000002</v>
      </c>
      <c r="G1010">
        <v>3.3184200000000001</v>
      </c>
    </row>
    <row r="1011" spans="1:7" x14ac:dyDescent="0.3">
      <c r="A1011" s="1">
        <v>44969.083333333336</v>
      </c>
      <c r="B1011">
        <v>29.73</v>
      </c>
      <c r="C1011">
        <v>30.7423</v>
      </c>
      <c r="D1011">
        <v>0.43564000000000003</v>
      </c>
      <c r="E1011">
        <v>14.8348</v>
      </c>
      <c r="F1011">
        <v>37.434399999999997</v>
      </c>
      <c r="G1011">
        <v>2.5392199999999998</v>
      </c>
    </row>
    <row r="1012" spans="1:7" x14ac:dyDescent="0.3">
      <c r="A1012" s="1">
        <v>44969.125</v>
      </c>
      <c r="B1012">
        <v>23.364100000000001</v>
      </c>
      <c r="C1012">
        <v>23.722200000000001</v>
      </c>
      <c r="D1012">
        <v>0.37564999999999998</v>
      </c>
      <c r="E1012">
        <v>12.786899999999999</v>
      </c>
      <c r="F1012">
        <v>39.665599999999998</v>
      </c>
      <c r="G1012">
        <v>2.3419099999999999</v>
      </c>
    </row>
    <row r="1013" spans="1:7" x14ac:dyDescent="0.3">
      <c r="A1013" s="1">
        <v>44969.166666666664</v>
      </c>
      <c r="B1013">
        <v>22.092400000000001</v>
      </c>
      <c r="C1013">
        <v>22.3521</v>
      </c>
      <c r="D1013">
        <v>0.35647000000000001</v>
      </c>
      <c r="E1013">
        <v>10.940200000000001</v>
      </c>
      <c r="F1013">
        <v>44.037199999999999</v>
      </c>
      <c r="G1013">
        <v>2.3460800000000002</v>
      </c>
    </row>
    <row r="1014" spans="1:7" x14ac:dyDescent="0.3">
      <c r="A1014" s="1">
        <v>44969.208333333336</v>
      </c>
      <c r="B1014">
        <v>16.920500000000001</v>
      </c>
      <c r="C1014">
        <v>17.1509</v>
      </c>
      <c r="D1014">
        <v>0.30170999999999998</v>
      </c>
      <c r="E1014">
        <v>10.7033</v>
      </c>
      <c r="F1014">
        <v>55.839399999999998</v>
      </c>
      <c r="G1014">
        <v>2.1735199999999999</v>
      </c>
    </row>
    <row r="1015" spans="1:7" x14ac:dyDescent="0.3">
      <c r="A1015" s="1">
        <v>44969.25</v>
      </c>
      <c r="B1015">
        <v>7.7050700000000001</v>
      </c>
      <c r="C1015">
        <v>7.8230000000000004</v>
      </c>
      <c r="D1015">
        <v>0.22197</v>
      </c>
      <c r="E1015">
        <v>9.6251700000000007</v>
      </c>
      <c r="F1015">
        <v>64.67</v>
      </c>
      <c r="G1015">
        <v>2.1420499999999998</v>
      </c>
    </row>
    <row r="1016" spans="1:7" x14ac:dyDescent="0.3">
      <c r="A1016" s="1">
        <v>44969.291666666664</v>
      </c>
      <c r="B1016">
        <v>8.1672700000000003</v>
      </c>
      <c r="C1016">
        <v>8.3866999999999994</v>
      </c>
      <c r="D1016">
        <v>0.23236000000000001</v>
      </c>
      <c r="E1016">
        <v>9.8338999999999999</v>
      </c>
      <c r="F1016">
        <v>69.760000000000005</v>
      </c>
      <c r="G1016">
        <v>1.52633</v>
      </c>
    </row>
    <row r="1017" spans="1:7" x14ac:dyDescent="0.3">
      <c r="A1017" s="1">
        <v>44969.333333333336</v>
      </c>
      <c r="B1017">
        <v>9.01295</v>
      </c>
      <c r="C1017">
        <v>9.2130600000000005</v>
      </c>
      <c r="D1017">
        <v>0.24410999999999999</v>
      </c>
      <c r="E1017">
        <v>7.5458699999999999</v>
      </c>
      <c r="F1017">
        <v>77.425600000000003</v>
      </c>
      <c r="G1017">
        <v>0.99041000000000001</v>
      </c>
    </row>
    <row r="1018" spans="1:7" x14ac:dyDescent="0.3">
      <c r="A1018" s="1">
        <v>44969.375</v>
      </c>
      <c r="B1018">
        <v>9.5945199999999993</v>
      </c>
      <c r="C1018">
        <v>9.7112999999999996</v>
      </c>
      <c r="D1018">
        <v>0.32607000000000003</v>
      </c>
      <c r="E1018">
        <v>11.2668</v>
      </c>
      <c r="F1018">
        <v>78.376099999999994</v>
      </c>
      <c r="G1018">
        <v>1.01458</v>
      </c>
    </row>
    <row r="1019" spans="1:7" x14ac:dyDescent="0.3">
      <c r="A1019" s="1">
        <v>44969.416666666664</v>
      </c>
      <c r="B1019">
        <v>11.1691</v>
      </c>
      <c r="C1019">
        <v>11.341200000000001</v>
      </c>
      <c r="D1019">
        <v>0.29154999999999998</v>
      </c>
      <c r="E1019">
        <v>13.2346</v>
      </c>
      <c r="F1019">
        <v>77.8994</v>
      </c>
      <c r="G1019">
        <v>1.01616</v>
      </c>
    </row>
    <row r="1020" spans="1:7" x14ac:dyDescent="0.3">
      <c r="A1020" s="1">
        <v>44969.458333333336</v>
      </c>
      <c r="B1020">
        <v>11.0304</v>
      </c>
      <c r="C1020">
        <v>14.695499999999999</v>
      </c>
      <c r="D1020">
        <v>0.26695999999999998</v>
      </c>
      <c r="E1020">
        <v>11.501099999999999</v>
      </c>
      <c r="F1020">
        <v>80.176699999999997</v>
      </c>
      <c r="G1020">
        <v>0.69657999999999998</v>
      </c>
    </row>
    <row r="1021" spans="1:7" x14ac:dyDescent="0.3">
      <c r="A1021" s="1">
        <v>44969.5</v>
      </c>
      <c r="B1021">
        <v>13.8226</v>
      </c>
      <c r="C1021">
        <v>29.882200000000001</v>
      </c>
      <c r="D1021">
        <v>0.28861999999999999</v>
      </c>
      <c r="E1021">
        <v>14.2437</v>
      </c>
      <c r="F1021">
        <v>82.04</v>
      </c>
      <c r="G1021">
        <v>0.68239000000000005</v>
      </c>
    </row>
    <row r="1022" spans="1:7" x14ac:dyDescent="0.3">
      <c r="A1022" s="1">
        <v>44969.541666666664</v>
      </c>
      <c r="B1022">
        <v>14.909599999999999</v>
      </c>
      <c r="C1022">
        <v>23.607800000000001</v>
      </c>
      <c r="D1022">
        <v>0.26662999999999998</v>
      </c>
      <c r="E1022">
        <v>12.2425</v>
      </c>
      <c r="F1022">
        <v>80.920599999999993</v>
      </c>
      <c r="G1022">
        <v>0.54152</v>
      </c>
    </row>
    <row r="1023" spans="1:7" x14ac:dyDescent="0.3">
      <c r="A1023" s="1">
        <v>44969.583333333336</v>
      </c>
      <c r="B1023">
        <v>18.178000000000001</v>
      </c>
      <c r="C1023">
        <v>31.477499999999999</v>
      </c>
      <c r="D1023">
        <v>0.32030999999999998</v>
      </c>
      <c r="E1023">
        <v>18.109100000000002</v>
      </c>
      <c r="F1023">
        <v>81.330600000000004</v>
      </c>
      <c r="G1023">
        <v>0.54884999999999995</v>
      </c>
    </row>
    <row r="1024" spans="1:7" x14ac:dyDescent="0.3">
      <c r="A1024" s="1">
        <v>44969.625</v>
      </c>
      <c r="B1024">
        <v>20.345600000000001</v>
      </c>
      <c r="C1024">
        <v>31.9133</v>
      </c>
      <c r="D1024">
        <v>0.32882</v>
      </c>
      <c r="E1024">
        <v>20.071100000000001</v>
      </c>
      <c r="F1024">
        <v>79.655600000000007</v>
      </c>
      <c r="G1024">
        <v>1.08874</v>
      </c>
    </row>
    <row r="1025" spans="1:7" x14ac:dyDescent="0.3">
      <c r="A1025" s="1">
        <v>44969.666666666664</v>
      </c>
      <c r="B1025">
        <v>21.0137</v>
      </c>
      <c r="C1025">
        <v>31.2242</v>
      </c>
      <c r="D1025">
        <v>0.34144000000000002</v>
      </c>
      <c r="E1025">
        <v>20.434899999999999</v>
      </c>
      <c r="F1025">
        <v>81.716099999999997</v>
      </c>
      <c r="G1025">
        <v>1.15249</v>
      </c>
    </row>
    <row r="1026" spans="1:7" x14ac:dyDescent="0.3">
      <c r="A1026" s="1">
        <v>44969.708333333336</v>
      </c>
      <c r="B1026">
        <v>26.3643</v>
      </c>
      <c r="C1026">
        <v>34.355699999999999</v>
      </c>
      <c r="D1026">
        <v>0.41337000000000002</v>
      </c>
      <c r="E1026">
        <v>29.4255</v>
      </c>
      <c r="F1026">
        <v>67.000600000000006</v>
      </c>
      <c r="G1026">
        <v>1.2984</v>
      </c>
    </row>
    <row r="1027" spans="1:7" x14ac:dyDescent="0.3">
      <c r="A1027" s="1">
        <v>44969.75</v>
      </c>
      <c r="B1027">
        <v>41.344700000000003</v>
      </c>
      <c r="C1027">
        <v>46.970599999999997</v>
      </c>
      <c r="D1027">
        <v>0.82969999999999999</v>
      </c>
      <c r="E1027">
        <v>47.375999999999998</v>
      </c>
      <c r="F1027">
        <v>17.571100000000001</v>
      </c>
      <c r="G1027">
        <v>1.5616000000000001</v>
      </c>
    </row>
    <row r="1028" spans="1:7" x14ac:dyDescent="0.3">
      <c r="A1028" s="1">
        <v>44969.791666666664</v>
      </c>
      <c r="B1028">
        <v>69.829700000000003</v>
      </c>
      <c r="C1028">
        <v>73.020099999999999</v>
      </c>
      <c r="D1028">
        <v>1.0681499999999999</v>
      </c>
      <c r="E1028">
        <v>60.584200000000003</v>
      </c>
      <c r="F1028">
        <v>1.7605599999999999</v>
      </c>
      <c r="G1028">
        <v>2.66662</v>
      </c>
    </row>
    <row r="1029" spans="1:7" x14ac:dyDescent="0.3">
      <c r="A1029" s="1">
        <v>44969.833333333336</v>
      </c>
      <c r="B1029">
        <v>56.905700000000003</v>
      </c>
      <c r="C1029">
        <v>58.0017</v>
      </c>
      <c r="D1029">
        <v>1.0270300000000001</v>
      </c>
      <c r="E1029">
        <v>57.052900000000001</v>
      </c>
      <c r="F1029">
        <v>2.0077799999999999</v>
      </c>
      <c r="G1029">
        <v>4.00223</v>
      </c>
    </row>
    <row r="1030" spans="1:7" x14ac:dyDescent="0.3">
      <c r="A1030" s="1">
        <v>44969.875</v>
      </c>
      <c r="B1030">
        <v>89.187799999999996</v>
      </c>
      <c r="C1030">
        <v>90.721999999999994</v>
      </c>
      <c r="D1030">
        <v>1.25014</v>
      </c>
      <c r="E1030">
        <v>52.245800000000003</v>
      </c>
      <c r="F1030">
        <v>6.1088899999999997</v>
      </c>
      <c r="G1030">
        <v>7.8161300000000002</v>
      </c>
    </row>
    <row r="1031" spans="1:7" x14ac:dyDescent="0.3">
      <c r="A1031" s="1">
        <v>44969.916666666664</v>
      </c>
      <c r="B1031">
        <v>97.335499999999996</v>
      </c>
      <c r="C1031">
        <v>98.771100000000004</v>
      </c>
      <c r="D1031">
        <v>1.2866200000000001</v>
      </c>
      <c r="E1031">
        <v>47.368099999999998</v>
      </c>
      <c r="F1031">
        <v>19.413900000000002</v>
      </c>
      <c r="G1031">
        <v>9.0951000000000004</v>
      </c>
    </row>
    <row r="1032" spans="1:7" x14ac:dyDescent="0.3">
      <c r="A1032" s="1">
        <v>44969.958333333336</v>
      </c>
      <c r="B1032">
        <v>86.8767</v>
      </c>
      <c r="C1032">
        <v>87.973600000000005</v>
      </c>
      <c r="D1032">
        <v>1.1143400000000001</v>
      </c>
      <c r="E1032">
        <v>41.152999999999999</v>
      </c>
      <c r="F1032">
        <v>22.198899999999998</v>
      </c>
      <c r="G1032">
        <v>8.4403799999999993</v>
      </c>
    </row>
    <row r="1033" spans="1:7" x14ac:dyDescent="0.3">
      <c r="A1033" s="1">
        <v>44970</v>
      </c>
      <c r="B1033">
        <v>78.987399999999994</v>
      </c>
      <c r="C1033">
        <v>79.839399999999998</v>
      </c>
      <c r="D1033">
        <v>0.93152999999999997</v>
      </c>
      <c r="E1033">
        <v>29.967300000000002</v>
      </c>
      <c r="F1033">
        <v>33.4544</v>
      </c>
      <c r="G1033">
        <v>5.9530700000000003</v>
      </c>
    </row>
    <row r="1034" spans="1:7" x14ac:dyDescent="0.3">
      <c r="A1034" s="1">
        <v>44970.041666666664</v>
      </c>
      <c r="B1034">
        <v>63.001600000000003</v>
      </c>
      <c r="C1034">
        <v>63.599400000000003</v>
      </c>
      <c r="D1034">
        <v>0.69942000000000004</v>
      </c>
      <c r="E1034">
        <v>21.546500000000002</v>
      </c>
      <c r="F1034">
        <v>39.799999999999997</v>
      </c>
      <c r="G1034">
        <v>6.4591500000000002</v>
      </c>
    </row>
    <row r="1035" spans="1:7" x14ac:dyDescent="0.3">
      <c r="A1035" s="1">
        <v>44970.083333333336</v>
      </c>
      <c r="B1035">
        <v>48.460700000000003</v>
      </c>
      <c r="C1035">
        <v>49.017200000000003</v>
      </c>
      <c r="D1035">
        <v>0.49998999999999999</v>
      </c>
      <c r="E1035">
        <v>12.476699999999999</v>
      </c>
      <c r="F1035">
        <v>43.673900000000003</v>
      </c>
      <c r="G1035">
        <v>4.2127999999999997</v>
      </c>
    </row>
    <row r="1036" spans="1:7" x14ac:dyDescent="0.3">
      <c r="A1036" s="1">
        <v>44970.125</v>
      </c>
      <c r="B1036">
        <v>47.234699999999997</v>
      </c>
      <c r="C1036">
        <v>47.984999999999999</v>
      </c>
      <c r="D1036">
        <v>0.49509999999999998</v>
      </c>
      <c r="E1036">
        <v>13.0556</v>
      </c>
      <c r="F1036">
        <v>43.584400000000002</v>
      </c>
      <c r="G1036">
        <v>3.9391400000000001</v>
      </c>
    </row>
    <row r="1037" spans="1:7" x14ac:dyDescent="0.3">
      <c r="A1037" s="1">
        <v>44970.166666666664</v>
      </c>
      <c r="B1037">
        <v>42.7044</v>
      </c>
      <c r="C1037">
        <v>43.302100000000003</v>
      </c>
      <c r="D1037">
        <v>0.42641000000000001</v>
      </c>
      <c r="E1037">
        <v>11.501099999999999</v>
      </c>
      <c r="F1037">
        <v>47.832799999999999</v>
      </c>
      <c r="G1037">
        <v>3.8102499999999999</v>
      </c>
    </row>
    <row r="1038" spans="1:7" x14ac:dyDescent="0.3">
      <c r="A1038" s="1">
        <v>44970.208333333336</v>
      </c>
      <c r="B1038">
        <v>39.3675</v>
      </c>
      <c r="C1038">
        <v>39.941000000000003</v>
      </c>
      <c r="D1038">
        <v>0.42813000000000001</v>
      </c>
      <c r="E1038">
        <v>13.2112</v>
      </c>
      <c r="F1038">
        <v>50.632800000000003</v>
      </c>
      <c r="G1038">
        <v>3.25298</v>
      </c>
    </row>
    <row r="1039" spans="1:7" x14ac:dyDescent="0.3">
      <c r="A1039" s="1">
        <v>44970.25</v>
      </c>
      <c r="B1039">
        <v>38.364699999999999</v>
      </c>
      <c r="C1039">
        <v>38.888300000000001</v>
      </c>
      <c r="D1039">
        <v>0.49864999999999998</v>
      </c>
      <c r="E1039">
        <v>19.667400000000001</v>
      </c>
      <c r="F1039">
        <v>43.802199999999999</v>
      </c>
      <c r="G1039">
        <v>3.23664</v>
      </c>
    </row>
    <row r="1040" spans="1:7" x14ac:dyDescent="0.3">
      <c r="A1040" s="1">
        <v>44970.291666666664</v>
      </c>
      <c r="B1040">
        <v>33.313099999999999</v>
      </c>
      <c r="C1040">
        <v>34.6614</v>
      </c>
      <c r="D1040">
        <v>0.50448999999999999</v>
      </c>
      <c r="E1040">
        <v>31.265799999999999</v>
      </c>
      <c r="F1040">
        <v>29.0611</v>
      </c>
      <c r="G1040">
        <v>2.9386100000000002</v>
      </c>
    </row>
    <row r="1041" spans="1:7" x14ac:dyDescent="0.3">
      <c r="A1041" s="1">
        <v>44970.333333333336</v>
      </c>
      <c r="B1041">
        <v>27.584199999999999</v>
      </c>
      <c r="C1041">
        <v>27.917000000000002</v>
      </c>
      <c r="D1041">
        <v>0.49926999999999999</v>
      </c>
      <c r="E1041">
        <v>40.058399999999999</v>
      </c>
      <c r="F1041">
        <v>14.984999999999999</v>
      </c>
      <c r="G1041">
        <v>2.2734700000000001</v>
      </c>
    </row>
    <row r="1042" spans="1:7" x14ac:dyDescent="0.3">
      <c r="A1042" s="1">
        <v>44970.375</v>
      </c>
      <c r="B1042">
        <v>33.6</v>
      </c>
      <c r="C1042">
        <v>33.953800000000001</v>
      </c>
      <c r="D1042">
        <v>0.53525</v>
      </c>
      <c r="E1042">
        <v>39.966000000000001</v>
      </c>
      <c r="F1042">
        <v>20.5017</v>
      </c>
      <c r="G1042">
        <v>2.5414599999999998</v>
      </c>
    </row>
    <row r="1043" spans="1:7" x14ac:dyDescent="0.3">
      <c r="A1043" s="1">
        <v>44970.416666666664</v>
      </c>
      <c r="B1043">
        <v>39.197200000000002</v>
      </c>
      <c r="C1043">
        <v>39.634799999999998</v>
      </c>
      <c r="D1043">
        <v>0.47982000000000002</v>
      </c>
      <c r="E1043">
        <v>33.474699999999999</v>
      </c>
      <c r="F1043">
        <v>42.0578</v>
      </c>
      <c r="G1043">
        <v>4.0013899999999998</v>
      </c>
    </row>
    <row r="1044" spans="1:7" x14ac:dyDescent="0.3">
      <c r="A1044" s="1">
        <v>44970.458333333336</v>
      </c>
      <c r="B1044">
        <v>36.993699999999997</v>
      </c>
      <c r="C1044">
        <v>37.670400000000001</v>
      </c>
      <c r="D1044">
        <v>0.50046000000000002</v>
      </c>
      <c r="E1044">
        <v>33.483199999999997</v>
      </c>
      <c r="F1044">
        <v>46.256100000000004</v>
      </c>
      <c r="G1044">
        <v>3.8449300000000002</v>
      </c>
    </row>
    <row r="1045" spans="1:7" x14ac:dyDescent="0.3">
      <c r="A1045" s="1">
        <v>44970.5</v>
      </c>
      <c r="B1045">
        <v>34.072899999999997</v>
      </c>
      <c r="C1045">
        <v>35.258800000000001</v>
      </c>
      <c r="D1045">
        <v>0.51809000000000005</v>
      </c>
      <c r="E1045">
        <v>34.550199999999997</v>
      </c>
      <c r="F1045">
        <v>53.294400000000003</v>
      </c>
      <c r="G1045">
        <v>3.2145199999999998</v>
      </c>
    </row>
    <row r="1046" spans="1:7" x14ac:dyDescent="0.3">
      <c r="A1046" s="1">
        <v>44970.541666666664</v>
      </c>
      <c r="B1046">
        <v>31.046299999999999</v>
      </c>
      <c r="C1046">
        <v>38.086199999999998</v>
      </c>
      <c r="D1046">
        <v>0.50856999999999997</v>
      </c>
      <c r="E1046">
        <v>38.2149</v>
      </c>
      <c r="F1046">
        <v>61.855600000000003</v>
      </c>
      <c r="G1046">
        <v>2.4069600000000002</v>
      </c>
    </row>
    <row r="1047" spans="1:7" x14ac:dyDescent="0.3">
      <c r="A1047" s="1">
        <v>44970.583333333336</v>
      </c>
      <c r="B1047">
        <v>27.974299999999999</v>
      </c>
      <c r="C1047">
        <v>43.203499999999998</v>
      </c>
      <c r="D1047">
        <v>0.51405999999999996</v>
      </c>
      <c r="E1047">
        <v>40.566600000000001</v>
      </c>
      <c r="F1047">
        <v>63.778300000000002</v>
      </c>
      <c r="G1047">
        <v>2.7308400000000002</v>
      </c>
    </row>
    <row r="1048" spans="1:7" x14ac:dyDescent="0.3">
      <c r="A1048" s="1">
        <v>44970.625</v>
      </c>
      <c r="B1048">
        <v>19.403300000000002</v>
      </c>
      <c r="C1048">
        <v>26.2879</v>
      </c>
      <c r="D1048">
        <v>0.45839999999999997</v>
      </c>
      <c r="E1048">
        <v>39.623899999999999</v>
      </c>
      <c r="F1048">
        <v>72.969399999999993</v>
      </c>
      <c r="G1048">
        <v>2.1017000000000001</v>
      </c>
    </row>
    <row r="1049" spans="1:7" x14ac:dyDescent="0.3">
      <c r="A1049" s="1">
        <v>44970.666666666664</v>
      </c>
      <c r="B1049">
        <v>22.3795</v>
      </c>
      <c r="C1049">
        <v>22.878599999999999</v>
      </c>
      <c r="D1049">
        <v>0.64395000000000002</v>
      </c>
      <c r="E1049">
        <v>52.0349</v>
      </c>
      <c r="F1049">
        <v>60.767800000000001</v>
      </c>
      <c r="G1049">
        <v>2.8088600000000001</v>
      </c>
    </row>
    <row r="1050" spans="1:7" x14ac:dyDescent="0.3">
      <c r="A1050" s="1">
        <v>44970.708333333336</v>
      </c>
      <c r="B1050">
        <v>25.544899999999998</v>
      </c>
      <c r="C1050">
        <v>26.078800000000001</v>
      </c>
      <c r="D1050">
        <v>0.52522999999999997</v>
      </c>
      <c r="E1050">
        <v>44.191499999999998</v>
      </c>
      <c r="F1050">
        <v>52.121699999999997</v>
      </c>
      <c r="G1050">
        <v>3.1063900000000002</v>
      </c>
    </row>
    <row r="1051" spans="1:7" x14ac:dyDescent="0.3">
      <c r="A1051" s="1">
        <v>44970.75</v>
      </c>
      <c r="B1051">
        <v>25.799700000000001</v>
      </c>
      <c r="C1051">
        <v>26.274100000000001</v>
      </c>
      <c r="D1051">
        <v>0.48729</v>
      </c>
      <c r="E1051">
        <v>36.402700000000003</v>
      </c>
      <c r="F1051">
        <v>50.502200000000002</v>
      </c>
      <c r="G1051">
        <v>2.75136</v>
      </c>
    </row>
    <row r="1052" spans="1:7" x14ac:dyDescent="0.3">
      <c r="A1052" s="1">
        <v>44970.791666666664</v>
      </c>
      <c r="B1052">
        <v>23.9832</v>
      </c>
      <c r="C1052">
        <v>24.2822</v>
      </c>
      <c r="D1052">
        <v>0.43413000000000002</v>
      </c>
      <c r="E1052">
        <v>36.223199999999999</v>
      </c>
      <c r="F1052">
        <v>59.981099999999998</v>
      </c>
      <c r="G1052">
        <v>2.2392400000000001</v>
      </c>
    </row>
    <row r="1053" spans="1:7" x14ac:dyDescent="0.3">
      <c r="A1053" s="1">
        <v>44970.833333333336</v>
      </c>
      <c r="B1053">
        <v>21.8767</v>
      </c>
      <c r="C1053">
        <v>22.2852</v>
      </c>
      <c r="D1053">
        <v>0.38563999999999998</v>
      </c>
      <c r="E1053">
        <v>30.3645</v>
      </c>
      <c r="F1053">
        <v>65.325000000000003</v>
      </c>
      <c r="G1053">
        <v>2.0608200000000001</v>
      </c>
    </row>
    <row r="1054" spans="1:7" x14ac:dyDescent="0.3">
      <c r="A1054" s="1">
        <v>44970.875</v>
      </c>
      <c r="B1054">
        <v>22.291</v>
      </c>
      <c r="C1054">
        <v>22.844899999999999</v>
      </c>
      <c r="D1054">
        <v>0.35304000000000002</v>
      </c>
      <c r="E1054">
        <v>24.727799999999998</v>
      </c>
      <c r="F1054">
        <v>70.360600000000005</v>
      </c>
      <c r="G1054">
        <v>1.79087</v>
      </c>
    </row>
    <row r="1055" spans="1:7" x14ac:dyDescent="0.3">
      <c r="A1055" s="1">
        <v>44970.916666666664</v>
      </c>
      <c r="B1055">
        <v>18.692599999999999</v>
      </c>
      <c r="C1055">
        <v>19.345400000000001</v>
      </c>
      <c r="D1055">
        <v>0.31102000000000002</v>
      </c>
      <c r="E1055">
        <v>18.4618</v>
      </c>
      <c r="F1055">
        <v>76.977199999999996</v>
      </c>
      <c r="G1055">
        <v>1.1637200000000001</v>
      </c>
    </row>
    <row r="1056" spans="1:7" x14ac:dyDescent="0.3">
      <c r="A1056" s="1">
        <v>44970.958333333336</v>
      </c>
      <c r="B1056">
        <v>18.363</v>
      </c>
      <c r="C1056">
        <v>18.989599999999999</v>
      </c>
      <c r="D1056">
        <v>0.27847</v>
      </c>
      <c r="E1056">
        <v>12.746499999999999</v>
      </c>
      <c r="F1056">
        <v>76.410600000000002</v>
      </c>
      <c r="G1056">
        <v>0.97999000000000003</v>
      </c>
    </row>
    <row r="1057" spans="1:7" x14ac:dyDescent="0.3">
      <c r="A1057" s="1">
        <v>44971</v>
      </c>
      <c r="B1057">
        <v>19.200600000000001</v>
      </c>
      <c r="C1057">
        <v>19.823399999999999</v>
      </c>
      <c r="D1057">
        <v>0.23072000000000001</v>
      </c>
      <c r="E1057">
        <v>10.220000000000001</v>
      </c>
      <c r="F1057">
        <v>74.897800000000004</v>
      </c>
      <c r="G1057">
        <v>0.62592999999999999</v>
      </c>
    </row>
    <row r="1058" spans="1:7" x14ac:dyDescent="0.3">
      <c r="A1058" s="1">
        <v>44971.041666666664</v>
      </c>
      <c r="B1058">
        <v>23.087900000000001</v>
      </c>
      <c r="C1058">
        <v>23.7454</v>
      </c>
      <c r="D1058">
        <v>0.21476999999999999</v>
      </c>
      <c r="E1058">
        <v>7.5692399999999997</v>
      </c>
      <c r="F1058">
        <v>71.802800000000005</v>
      </c>
      <c r="G1058">
        <v>1.6549</v>
      </c>
    </row>
    <row r="1059" spans="1:7" x14ac:dyDescent="0.3">
      <c r="A1059" s="1">
        <v>44971.083333333336</v>
      </c>
      <c r="B1059">
        <v>22.3749</v>
      </c>
      <c r="C1059">
        <v>22.861599999999999</v>
      </c>
      <c r="D1059">
        <v>0.19878000000000001</v>
      </c>
      <c r="E1059">
        <v>5.1404699999999997</v>
      </c>
      <c r="F1059">
        <v>70.397800000000004</v>
      </c>
      <c r="G1059">
        <v>1.47926</v>
      </c>
    </row>
    <row r="1060" spans="1:7" x14ac:dyDescent="0.3">
      <c r="A1060" s="1">
        <v>44971.125</v>
      </c>
      <c r="B1060">
        <v>19.414300000000001</v>
      </c>
      <c r="C1060">
        <v>19.9711</v>
      </c>
      <c r="D1060">
        <v>0.17710999999999999</v>
      </c>
      <c r="E1060">
        <v>3.13287</v>
      </c>
      <c r="F1060">
        <v>73.321100000000001</v>
      </c>
      <c r="G1060">
        <v>1.5391999999999999</v>
      </c>
    </row>
    <row r="1061" spans="1:7" x14ac:dyDescent="0.3">
      <c r="A1061" s="1">
        <v>44971.166666666664</v>
      </c>
      <c r="B1061">
        <v>17.760999999999999</v>
      </c>
      <c r="C1061">
        <v>18.248899999999999</v>
      </c>
      <c r="D1061">
        <v>0.16744999999999999</v>
      </c>
      <c r="E1061">
        <v>3.9699</v>
      </c>
      <c r="F1061">
        <v>76.153899999999993</v>
      </c>
      <c r="G1061">
        <v>1.3296399999999999</v>
      </c>
    </row>
    <row r="1062" spans="1:7" x14ac:dyDescent="0.3">
      <c r="A1062" s="1">
        <v>44971.208333333336</v>
      </c>
      <c r="B1062">
        <v>17.4115</v>
      </c>
      <c r="C1062">
        <v>18.0184</v>
      </c>
      <c r="D1062">
        <v>0.16897000000000001</v>
      </c>
      <c r="E1062">
        <v>6.3556499999999998</v>
      </c>
      <c r="F1062">
        <v>75.336699999999993</v>
      </c>
      <c r="G1062">
        <v>1.0639799999999999</v>
      </c>
    </row>
    <row r="1063" spans="1:7" x14ac:dyDescent="0.3">
      <c r="A1063" s="1">
        <v>44971.25</v>
      </c>
      <c r="B1063">
        <v>18.875699999999998</v>
      </c>
      <c r="C1063">
        <v>19.5212</v>
      </c>
      <c r="D1063">
        <v>0.19514999999999999</v>
      </c>
      <c r="E1063">
        <v>16.7989</v>
      </c>
      <c r="F1063">
        <v>72.135000000000005</v>
      </c>
      <c r="G1063">
        <v>1.2069700000000001</v>
      </c>
    </row>
    <row r="1064" spans="1:7" x14ac:dyDescent="0.3">
      <c r="A1064" s="1">
        <v>44971.291666666664</v>
      </c>
      <c r="B1064">
        <v>21.511600000000001</v>
      </c>
      <c r="C1064">
        <v>22.3264</v>
      </c>
      <c r="D1064">
        <v>0.28262999999999999</v>
      </c>
      <c r="E1064">
        <v>33.6006</v>
      </c>
      <c r="F1064">
        <v>65.068299999999994</v>
      </c>
      <c r="G1064">
        <v>0.90649999999999997</v>
      </c>
    </row>
    <row r="1065" spans="1:7" x14ac:dyDescent="0.3">
      <c r="A1065" s="1">
        <v>44971.333333333336</v>
      </c>
      <c r="B1065">
        <v>22.816600000000001</v>
      </c>
      <c r="C1065">
        <v>23.6632</v>
      </c>
      <c r="D1065">
        <v>0.29299999999999998</v>
      </c>
      <c r="E1065">
        <v>36.139800000000001</v>
      </c>
      <c r="F1065">
        <v>57.912199999999999</v>
      </c>
      <c r="G1065">
        <v>0.81355</v>
      </c>
    </row>
    <row r="1066" spans="1:7" x14ac:dyDescent="0.3">
      <c r="A1066" s="1">
        <v>44971.375</v>
      </c>
      <c r="B1066">
        <v>24.394300000000001</v>
      </c>
      <c r="C1066">
        <v>25.796299999999999</v>
      </c>
      <c r="D1066">
        <v>0.33416000000000001</v>
      </c>
      <c r="E1066">
        <v>38.243600000000001</v>
      </c>
      <c r="F1066">
        <v>57.488900000000001</v>
      </c>
      <c r="G1066">
        <v>0.78129999999999999</v>
      </c>
    </row>
    <row r="1067" spans="1:7" x14ac:dyDescent="0.3">
      <c r="A1067" s="1">
        <v>44971.416666666664</v>
      </c>
      <c r="B1067">
        <v>25.005400000000002</v>
      </c>
      <c r="C1067">
        <v>26.424199999999999</v>
      </c>
      <c r="D1067">
        <v>0.27675</v>
      </c>
      <c r="E1067">
        <v>30.5764</v>
      </c>
      <c r="F1067">
        <v>60.146700000000003</v>
      </c>
      <c r="G1067">
        <v>0.96072000000000002</v>
      </c>
    </row>
    <row r="1068" spans="1:7" x14ac:dyDescent="0.3">
      <c r="A1068" s="1">
        <v>44971.458333333336</v>
      </c>
      <c r="B1068">
        <v>26.125800000000002</v>
      </c>
      <c r="C1068">
        <v>28.9255</v>
      </c>
      <c r="D1068">
        <v>0.29598000000000002</v>
      </c>
      <c r="E1068">
        <v>31.682700000000001</v>
      </c>
      <c r="F1068">
        <v>63.453299999999999</v>
      </c>
      <c r="G1068">
        <v>1.1350899999999999</v>
      </c>
    </row>
    <row r="1069" spans="1:7" x14ac:dyDescent="0.3">
      <c r="A1069" s="1">
        <v>44971.5</v>
      </c>
      <c r="B1069">
        <v>27.6433</v>
      </c>
      <c r="C1069">
        <v>33.008600000000001</v>
      </c>
      <c r="D1069">
        <v>0.30598999999999998</v>
      </c>
      <c r="E1069">
        <v>32.094900000000003</v>
      </c>
      <c r="F1069">
        <v>67.183300000000003</v>
      </c>
      <c r="G1069">
        <v>1.1319699999999999</v>
      </c>
    </row>
    <row r="1070" spans="1:7" x14ac:dyDescent="0.3">
      <c r="A1070" s="1">
        <v>44971.541666666664</v>
      </c>
      <c r="B1070">
        <v>27.296500000000002</v>
      </c>
      <c r="C1070">
        <v>36.578200000000002</v>
      </c>
      <c r="D1070">
        <v>0.30073</v>
      </c>
      <c r="E1070">
        <v>29.933299999999999</v>
      </c>
      <c r="F1070">
        <v>70.882800000000003</v>
      </c>
      <c r="G1070">
        <v>0.53920000000000001</v>
      </c>
    </row>
    <row r="1071" spans="1:7" x14ac:dyDescent="0.3">
      <c r="A1071" s="1">
        <v>44971.583333333336</v>
      </c>
      <c r="B1071">
        <v>26.8127</v>
      </c>
      <c r="C1071">
        <v>39.120399999999997</v>
      </c>
      <c r="D1071">
        <v>0.32778000000000002</v>
      </c>
      <c r="E1071">
        <v>33.436500000000002</v>
      </c>
      <c r="F1071">
        <v>74.212199999999996</v>
      </c>
      <c r="G1071">
        <v>0.48945</v>
      </c>
    </row>
    <row r="1072" spans="1:7" x14ac:dyDescent="0.3">
      <c r="A1072" s="1">
        <v>44971.625</v>
      </c>
      <c r="B1072">
        <v>27.219799999999999</v>
      </c>
      <c r="C1072">
        <v>39.025300000000001</v>
      </c>
      <c r="D1072">
        <v>0.34176000000000001</v>
      </c>
      <c r="E1072">
        <v>37.387900000000002</v>
      </c>
      <c r="F1072">
        <v>74.397199999999998</v>
      </c>
      <c r="G1072">
        <v>0.58745000000000003</v>
      </c>
    </row>
    <row r="1073" spans="1:7" x14ac:dyDescent="0.3">
      <c r="A1073" s="1">
        <v>44971.666666666664</v>
      </c>
      <c r="B1073">
        <v>27.792400000000001</v>
      </c>
      <c r="C1073">
        <v>35.701999999999998</v>
      </c>
      <c r="D1073">
        <v>0.43764999999999998</v>
      </c>
      <c r="E1073">
        <v>44.7821</v>
      </c>
      <c r="F1073">
        <v>68.642799999999994</v>
      </c>
      <c r="G1073">
        <v>1.1249100000000001</v>
      </c>
    </row>
    <row r="1074" spans="1:7" x14ac:dyDescent="0.3">
      <c r="A1074" s="1">
        <v>44971.708333333336</v>
      </c>
      <c r="B1074">
        <v>32.061999999999998</v>
      </c>
      <c r="C1074">
        <v>38.778399999999998</v>
      </c>
      <c r="D1074">
        <v>0.45240999999999998</v>
      </c>
      <c r="E1074">
        <v>44.5319</v>
      </c>
      <c r="F1074">
        <v>63.982199999999999</v>
      </c>
      <c r="G1074">
        <v>2.0155799999999999</v>
      </c>
    </row>
    <row r="1075" spans="1:7" x14ac:dyDescent="0.3">
      <c r="A1075" s="1">
        <v>44971.75</v>
      </c>
      <c r="B1075">
        <v>33.634599999999999</v>
      </c>
      <c r="C1075">
        <v>40.201900000000002</v>
      </c>
      <c r="D1075">
        <v>0.38779999999999998</v>
      </c>
      <c r="E1075">
        <v>41.122700000000002</v>
      </c>
      <c r="F1075">
        <v>62.252800000000001</v>
      </c>
      <c r="G1075">
        <v>2.4387300000000001</v>
      </c>
    </row>
    <row r="1076" spans="1:7" x14ac:dyDescent="0.3">
      <c r="A1076" s="1">
        <v>44971.791666666664</v>
      </c>
      <c r="B1076">
        <v>33.198300000000003</v>
      </c>
      <c r="C1076">
        <v>36.570999999999998</v>
      </c>
      <c r="D1076">
        <v>0.40347</v>
      </c>
      <c r="E1076">
        <v>40.533700000000003</v>
      </c>
      <c r="F1076">
        <v>61.804400000000001</v>
      </c>
      <c r="G1076">
        <v>2.39744</v>
      </c>
    </row>
    <row r="1077" spans="1:7" x14ac:dyDescent="0.3">
      <c r="A1077" s="1">
        <v>44971.833333333336</v>
      </c>
      <c r="B1077">
        <v>32.579900000000002</v>
      </c>
      <c r="C1077">
        <v>36.374299999999998</v>
      </c>
      <c r="D1077">
        <v>0.39076</v>
      </c>
      <c r="E1077">
        <v>35.003300000000003</v>
      </c>
      <c r="F1077">
        <v>60.547800000000002</v>
      </c>
      <c r="G1077">
        <v>1.7641800000000001</v>
      </c>
    </row>
    <row r="1078" spans="1:7" x14ac:dyDescent="0.3">
      <c r="A1078" s="1">
        <v>44971.875</v>
      </c>
      <c r="B1078">
        <v>30.849900000000002</v>
      </c>
      <c r="C1078">
        <v>33.03</v>
      </c>
      <c r="D1078">
        <v>0.34852</v>
      </c>
      <c r="E1078">
        <v>28.456800000000001</v>
      </c>
      <c r="F1078">
        <v>58.136099999999999</v>
      </c>
      <c r="G1078">
        <v>2.1385000000000001</v>
      </c>
    </row>
    <row r="1079" spans="1:7" x14ac:dyDescent="0.3">
      <c r="A1079" s="1">
        <v>44971.916666666664</v>
      </c>
      <c r="B1079">
        <v>31.171600000000002</v>
      </c>
      <c r="C1079">
        <v>33.116100000000003</v>
      </c>
      <c r="D1079">
        <v>0.35299000000000003</v>
      </c>
      <c r="E1079">
        <v>25.029499999999999</v>
      </c>
      <c r="F1079">
        <v>56.347799999999999</v>
      </c>
      <c r="G1079">
        <v>2.2517999999999998</v>
      </c>
    </row>
    <row r="1080" spans="1:7" x14ac:dyDescent="0.3">
      <c r="A1080" s="1">
        <v>44971.958333333336</v>
      </c>
      <c r="B1080">
        <v>30.193300000000001</v>
      </c>
      <c r="C1080">
        <v>31.7151</v>
      </c>
      <c r="D1080">
        <v>0.28899999999999998</v>
      </c>
      <c r="E1080">
        <v>16.249199999999998</v>
      </c>
      <c r="F1080">
        <v>58.078899999999997</v>
      </c>
      <c r="G1080">
        <v>1.6794500000000001</v>
      </c>
    </row>
    <row r="1081" spans="1:7" x14ac:dyDescent="0.3">
      <c r="A1081" s="1">
        <v>44972</v>
      </c>
      <c r="B1081">
        <v>30.186199999999999</v>
      </c>
      <c r="C1081">
        <v>32.079599999999999</v>
      </c>
      <c r="D1081">
        <v>0.28886000000000001</v>
      </c>
      <c r="E1081">
        <v>17.666699999999999</v>
      </c>
      <c r="F1081">
        <v>61.786700000000003</v>
      </c>
      <c r="G1081">
        <v>1.3931</v>
      </c>
    </row>
    <row r="1082" spans="1:7" x14ac:dyDescent="0.3">
      <c r="A1082" s="1">
        <v>44972.041666666664</v>
      </c>
      <c r="B1082">
        <v>30.5108</v>
      </c>
      <c r="C1082">
        <v>32.322699999999998</v>
      </c>
      <c r="D1082">
        <v>0.31196000000000002</v>
      </c>
      <c r="E1082">
        <v>14.7658</v>
      </c>
      <c r="F1082">
        <v>58.984999999999999</v>
      </c>
      <c r="G1082">
        <v>1.7074499999999999</v>
      </c>
    </row>
    <row r="1083" spans="1:7" x14ac:dyDescent="0.3">
      <c r="A1083" s="1">
        <v>44972.083333333336</v>
      </c>
      <c r="B1083">
        <v>29.073399999999999</v>
      </c>
      <c r="C1083">
        <v>30.203700000000001</v>
      </c>
      <c r="D1083">
        <v>0.26771</v>
      </c>
      <c r="E1083">
        <v>8.7355599999999995</v>
      </c>
      <c r="F1083">
        <v>59.418300000000002</v>
      </c>
      <c r="G1083">
        <v>1.6458999999999999</v>
      </c>
    </row>
    <row r="1084" spans="1:7" x14ac:dyDescent="0.3">
      <c r="A1084" s="1">
        <v>44972.125</v>
      </c>
      <c r="B1084">
        <v>27.7088</v>
      </c>
      <c r="C1084">
        <v>28.806799999999999</v>
      </c>
      <c r="D1084">
        <v>0.23687</v>
      </c>
      <c r="E1084">
        <v>7.4173400000000003</v>
      </c>
      <c r="F1084">
        <v>64.914400000000001</v>
      </c>
      <c r="G1084">
        <v>0.91703999999999997</v>
      </c>
    </row>
    <row r="1085" spans="1:7" x14ac:dyDescent="0.3">
      <c r="A1085" s="1">
        <v>44972.166666666664</v>
      </c>
      <c r="B1085">
        <v>28.834399999999999</v>
      </c>
      <c r="C1085">
        <v>30.4572</v>
      </c>
      <c r="D1085">
        <v>0.25063000000000002</v>
      </c>
      <c r="E1085">
        <v>12.954700000000001</v>
      </c>
      <c r="F1085">
        <v>62.671100000000003</v>
      </c>
      <c r="G1085">
        <v>0.88334999999999997</v>
      </c>
    </row>
    <row r="1086" spans="1:7" x14ac:dyDescent="0.3">
      <c r="A1086" s="1">
        <v>44972.208333333336</v>
      </c>
      <c r="B1086">
        <v>27.2835</v>
      </c>
      <c r="C1086">
        <v>29.4938</v>
      </c>
      <c r="D1086">
        <v>0.23261999999999999</v>
      </c>
      <c r="E1086">
        <v>11.8888</v>
      </c>
      <c r="F1086">
        <v>65.913300000000007</v>
      </c>
      <c r="G1086">
        <v>0.55589</v>
      </c>
    </row>
    <row r="1087" spans="1:7" x14ac:dyDescent="0.3">
      <c r="A1087" s="1">
        <v>44972.25</v>
      </c>
      <c r="B1087">
        <v>27.861899999999999</v>
      </c>
      <c r="C1087">
        <v>32.298499999999997</v>
      </c>
      <c r="D1087">
        <v>0.31383</v>
      </c>
      <c r="E1087">
        <v>22.490300000000001</v>
      </c>
      <c r="F1087">
        <v>60.822800000000001</v>
      </c>
      <c r="G1087">
        <v>0.63231999999999999</v>
      </c>
    </row>
    <row r="1088" spans="1:7" x14ac:dyDescent="0.3">
      <c r="A1088" s="1">
        <v>44972.291666666664</v>
      </c>
      <c r="B1088">
        <v>29.513100000000001</v>
      </c>
      <c r="C1088">
        <v>33.944200000000002</v>
      </c>
      <c r="D1088">
        <v>0.36373</v>
      </c>
      <c r="E1088">
        <v>30.706600000000002</v>
      </c>
      <c r="F1088">
        <v>36.614400000000003</v>
      </c>
      <c r="G1088">
        <v>0.85907999999999995</v>
      </c>
    </row>
    <row r="1089" spans="1:7" x14ac:dyDescent="0.3">
      <c r="A1089" s="1">
        <v>44972.333333333336</v>
      </c>
      <c r="B1089">
        <v>34.937800000000003</v>
      </c>
      <c r="C1089">
        <v>62.562199999999997</v>
      </c>
      <c r="D1089">
        <v>0.47115000000000001</v>
      </c>
      <c r="E1089">
        <v>46.911299999999997</v>
      </c>
      <c r="F1089">
        <v>14.1061</v>
      </c>
      <c r="G1089">
        <v>2.4136899999999999</v>
      </c>
    </row>
    <row r="1090" spans="1:7" x14ac:dyDescent="0.3">
      <c r="A1090" s="1">
        <v>44972.375</v>
      </c>
      <c r="B1090">
        <v>36.006799999999998</v>
      </c>
      <c r="C1090">
        <v>65.356700000000004</v>
      </c>
      <c r="D1090">
        <v>0.46089999999999998</v>
      </c>
      <c r="E1090">
        <v>39.346699999999998</v>
      </c>
      <c r="F1090">
        <v>48.2744</v>
      </c>
      <c r="G1090">
        <v>2.8999299999999999</v>
      </c>
    </row>
    <row r="1091" spans="1:7" x14ac:dyDescent="0.3">
      <c r="A1091" s="1">
        <v>44972.416666666664</v>
      </c>
      <c r="B1091">
        <v>29.322900000000001</v>
      </c>
      <c r="C1091">
        <v>39.024099999999997</v>
      </c>
      <c r="D1091">
        <v>0.28954999999999997</v>
      </c>
      <c r="E1091">
        <v>20.2867</v>
      </c>
      <c r="F1091">
        <v>68.092200000000005</v>
      </c>
      <c r="G1091">
        <v>1.43143</v>
      </c>
    </row>
    <row r="1092" spans="1:7" x14ac:dyDescent="0.3">
      <c r="A1092" s="1">
        <v>44972.458333333336</v>
      </c>
      <c r="B1092">
        <v>35.886800000000001</v>
      </c>
      <c r="C1092">
        <v>50.4101</v>
      </c>
      <c r="D1092">
        <v>0.34626000000000001</v>
      </c>
      <c r="E1092">
        <v>20.912299999999998</v>
      </c>
      <c r="F1092">
        <v>72.559399999999997</v>
      </c>
      <c r="G1092">
        <v>1.07992</v>
      </c>
    </row>
    <row r="1093" spans="1:7" x14ac:dyDescent="0.3">
      <c r="A1093" s="1">
        <v>44972.5</v>
      </c>
      <c r="B1093">
        <v>31.152999999999999</v>
      </c>
      <c r="C1093">
        <v>48.467599999999997</v>
      </c>
      <c r="D1093">
        <v>0.35752</v>
      </c>
      <c r="E1093">
        <v>20.745000000000001</v>
      </c>
      <c r="F1093">
        <v>76.457800000000006</v>
      </c>
      <c r="G1093">
        <v>1.1038600000000001</v>
      </c>
    </row>
    <row r="1094" spans="1:7" x14ac:dyDescent="0.3">
      <c r="A1094" s="1">
        <v>44972.541666666664</v>
      </c>
      <c r="B1094">
        <v>31.941800000000001</v>
      </c>
      <c r="C1094">
        <v>46.929099999999998</v>
      </c>
      <c r="F1094">
        <v>82.352800000000002</v>
      </c>
      <c r="G1094">
        <v>1.0047600000000001</v>
      </c>
    </row>
    <row r="1095" spans="1:7" x14ac:dyDescent="0.3">
      <c r="A1095" s="1">
        <v>44972.583333333336</v>
      </c>
      <c r="B1095">
        <v>28.106100000000001</v>
      </c>
      <c r="C1095">
        <v>48.89</v>
      </c>
      <c r="D1095">
        <v>0.26451999999999998</v>
      </c>
      <c r="E1095">
        <v>27.039400000000001</v>
      </c>
      <c r="F1095">
        <v>87.6922</v>
      </c>
      <c r="G1095">
        <v>0.55278000000000005</v>
      </c>
    </row>
    <row r="1096" spans="1:7" x14ac:dyDescent="0.3">
      <c r="A1096" s="1">
        <v>44972.625</v>
      </c>
      <c r="B1096">
        <v>28.6021</v>
      </c>
      <c r="C1096">
        <v>52.398699999999998</v>
      </c>
      <c r="D1096">
        <v>0.32623999999999997</v>
      </c>
      <c r="E1096">
        <v>32.862499999999997</v>
      </c>
      <c r="F1096">
        <v>87.961100000000002</v>
      </c>
      <c r="G1096">
        <v>0.54623999999999995</v>
      </c>
    </row>
    <row r="1097" spans="1:7" x14ac:dyDescent="0.3">
      <c r="A1097" s="1">
        <v>44972.666666666664</v>
      </c>
      <c r="B1097">
        <v>27.0822</v>
      </c>
      <c r="C1097">
        <v>44.147500000000001</v>
      </c>
      <c r="D1097">
        <v>0.37433</v>
      </c>
      <c r="E1097">
        <v>31.645199999999999</v>
      </c>
      <c r="F1097">
        <v>80.5167</v>
      </c>
      <c r="G1097">
        <v>0.45905000000000001</v>
      </c>
    </row>
    <row r="1098" spans="1:7" x14ac:dyDescent="0.3">
      <c r="A1098" s="1">
        <v>44972.708333333336</v>
      </c>
      <c r="B1098">
        <v>27.9861</v>
      </c>
      <c r="C1098">
        <v>45.7714</v>
      </c>
      <c r="D1098">
        <v>0.35720000000000002</v>
      </c>
      <c r="E1098">
        <v>40.520099999999999</v>
      </c>
      <c r="F1098">
        <v>38.702800000000003</v>
      </c>
      <c r="G1098">
        <v>1.34938</v>
      </c>
    </row>
    <row r="1099" spans="1:7" x14ac:dyDescent="0.3">
      <c r="A1099" s="1">
        <v>44972.75</v>
      </c>
      <c r="B1099">
        <v>40.405299999999997</v>
      </c>
      <c r="C1099">
        <v>59.675400000000003</v>
      </c>
      <c r="D1099">
        <v>0.69364999999999999</v>
      </c>
      <c r="E1099">
        <v>61.102699999999999</v>
      </c>
      <c r="F1099">
        <v>2.6738900000000001</v>
      </c>
      <c r="G1099">
        <v>3.0647799999999998</v>
      </c>
    </row>
    <row r="1100" spans="1:7" x14ac:dyDescent="0.3">
      <c r="A1100" s="1">
        <v>44972.791666666664</v>
      </c>
      <c r="B1100">
        <v>88.748999999999995</v>
      </c>
      <c r="C1100">
        <v>120.498</v>
      </c>
      <c r="D1100">
        <v>1.1575899999999999</v>
      </c>
      <c r="E1100">
        <v>83.155000000000001</v>
      </c>
      <c r="F1100">
        <v>1.56833</v>
      </c>
      <c r="G1100">
        <v>4.6859999999999999</v>
      </c>
    </row>
    <row r="1101" spans="1:7" x14ac:dyDescent="0.3">
      <c r="A1101" s="1">
        <v>44972.833333333336</v>
      </c>
      <c r="B1101">
        <v>105.23699999999999</v>
      </c>
      <c r="C1101">
        <v>128.83199999999999</v>
      </c>
      <c r="D1101">
        <v>1.44079</v>
      </c>
      <c r="E1101">
        <v>77.953299999999999</v>
      </c>
      <c r="F1101">
        <v>1.77667</v>
      </c>
      <c r="G1101">
        <v>4.5935199999999998</v>
      </c>
    </row>
    <row r="1102" spans="1:7" x14ac:dyDescent="0.3">
      <c r="A1102" s="1">
        <v>44972.875</v>
      </c>
      <c r="B1102">
        <v>89.135800000000003</v>
      </c>
      <c r="C1102">
        <v>100.642</v>
      </c>
      <c r="D1102">
        <v>1.0904499999999999</v>
      </c>
      <c r="E1102">
        <v>60.563099999999999</v>
      </c>
      <c r="F1102">
        <v>0.22389000000000001</v>
      </c>
      <c r="G1102">
        <v>3.4842900000000001</v>
      </c>
    </row>
    <row r="1103" spans="1:7" x14ac:dyDescent="0.3">
      <c r="A1103" s="1">
        <v>44972.916666666664</v>
      </c>
      <c r="B1103">
        <v>78.985100000000003</v>
      </c>
      <c r="C1103">
        <v>83.480800000000002</v>
      </c>
      <c r="D1103">
        <v>0.81877999999999995</v>
      </c>
      <c r="E1103">
        <v>40.2258</v>
      </c>
      <c r="F1103">
        <v>2.4344399999999999</v>
      </c>
      <c r="G1103">
        <v>2.6734900000000001</v>
      </c>
    </row>
    <row r="1104" spans="1:7" x14ac:dyDescent="0.3">
      <c r="A1104" s="1">
        <v>44972.958333333336</v>
      </c>
      <c r="B1104">
        <v>62.985199999999999</v>
      </c>
      <c r="C1104">
        <v>66.552199999999999</v>
      </c>
      <c r="D1104">
        <v>0.71460000000000001</v>
      </c>
      <c r="E1104">
        <v>32.844999999999999</v>
      </c>
      <c r="F1104">
        <v>15.3422</v>
      </c>
      <c r="G1104">
        <v>3.3235199999999998</v>
      </c>
    </row>
    <row r="1105" spans="1:7" x14ac:dyDescent="0.3">
      <c r="A1105" s="1">
        <v>44973</v>
      </c>
      <c r="B1105">
        <v>50.912999999999997</v>
      </c>
      <c r="C1105">
        <v>52.416899999999998</v>
      </c>
      <c r="D1105">
        <v>0.62161</v>
      </c>
      <c r="E1105">
        <v>23.511800000000001</v>
      </c>
      <c r="F1105">
        <v>37.85</v>
      </c>
      <c r="G1105">
        <v>2.4899</v>
      </c>
    </row>
    <row r="1106" spans="1:7" x14ac:dyDescent="0.3">
      <c r="A1106" s="1">
        <v>44973.041666666664</v>
      </c>
      <c r="B1106">
        <v>42.457599999999999</v>
      </c>
      <c r="C1106">
        <v>43.299799999999998</v>
      </c>
      <c r="D1106">
        <v>0.51083999999999996</v>
      </c>
      <c r="E1106">
        <v>15.2933</v>
      </c>
      <c r="F1106">
        <v>43.640599999999999</v>
      </c>
      <c r="G1106">
        <v>1.90039</v>
      </c>
    </row>
    <row r="1107" spans="1:7" x14ac:dyDescent="0.3">
      <c r="A1107" s="1">
        <v>44973.083333333336</v>
      </c>
      <c r="B1107">
        <v>36.205599999999997</v>
      </c>
      <c r="C1107">
        <v>36.997100000000003</v>
      </c>
      <c r="D1107">
        <v>0.41366000000000003</v>
      </c>
      <c r="E1107">
        <v>9.56372</v>
      </c>
      <c r="F1107">
        <v>64.400000000000006</v>
      </c>
      <c r="G1107">
        <v>1.3696900000000001</v>
      </c>
    </row>
    <row r="1108" spans="1:7" x14ac:dyDescent="0.3">
      <c r="A1108" s="1">
        <v>44973.125</v>
      </c>
      <c r="B1108">
        <v>30.009899999999998</v>
      </c>
      <c r="C1108">
        <v>30.563300000000002</v>
      </c>
      <c r="D1108">
        <v>0.31885999999999998</v>
      </c>
      <c r="E1108">
        <v>7.7282000000000002</v>
      </c>
      <c r="F1108">
        <v>78.606700000000004</v>
      </c>
      <c r="G1108">
        <v>1.6255900000000001</v>
      </c>
    </row>
    <row r="1109" spans="1:7" x14ac:dyDescent="0.3">
      <c r="A1109" s="1">
        <v>44973.166666666664</v>
      </c>
      <c r="B1109">
        <v>29.2361</v>
      </c>
      <c r="C1109">
        <v>29.886800000000001</v>
      </c>
      <c r="D1109">
        <v>0.28577999999999998</v>
      </c>
      <c r="E1109">
        <v>8.2492199999999993</v>
      </c>
      <c r="F1109">
        <v>82.893299999999996</v>
      </c>
      <c r="G1109">
        <v>1.64035</v>
      </c>
    </row>
    <row r="1110" spans="1:7" x14ac:dyDescent="0.3">
      <c r="A1110" s="1">
        <v>44973.208333333336</v>
      </c>
      <c r="B1110">
        <v>32.367899999999999</v>
      </c>
      <c r="C1110">
        <v>33.672699999999999</v>
      </c>
      <c r="D1110">
        <v>0.28650999999999999</v>
      </c>
      <c r="E1110">
        <v>13.6889</v>
      </c>
      <c r="F1110">
        <v>83.451700000000002</v>
      </c>
      <c r="G1110">
        <v>1.4009</v>
      </c>
    </row>
    <row r="1111" spans="1:7" x14ac:dyDescent="0.3">
      <c r="A1111" s="1">
        <v>44973.25</v>
      </c>
      <c r="B1111">
        <v>33.424900000000001</v>
      </c>
      <c r="C1111">
        <v>34.907899999999998</v>
      </c>
      <c r="D1111">
        <v>0.29119</v>
      </c>
      <c r="E1111">
        <v>20.540700000000001</v>
      </c>
      <c r="F1111">
        <v>76.418300000000002</v>
      </c>
      <c r="G1111">
        <v>0.95025999999999999</v>
      </c>
    </row>
    <row r="1112" spans="1:7" x14ac:dyDescent="0.3">
      <c r="A1112" s="1">
        <v>44973.291666666664</v>
      </c>
      <c r="B1112">
        <v>35.462000000000003</v>
      </c>
      <c r="C1112">
        <v>36.537599999999998</v>
      </c>
      <c r="D1112">
        <v>0.37186000000000002</v>
      </c>
      <c r="E1112">
        <v>33.439300000000003</v>
      </c>
      <c r="F1112">
        <v>64.19</v>
      </c>
      <c r="G1112">
        <v>0.89949999999999997</v>
      </c>
    </row>
    <row r="1113" spans="1:7" x14ac:dyDescent="0.3">
      <c r="A1113" s="1">
        <v>44973.333333333336</v>
      </c>
      <c r="B1113">
        <v>37.160899999999998</v>
      </c>
      <c r="C1113">
        <v>38.359499999999997</v>
      </c>
      <c r="D1113">
        <v>0.39007999999999998</v>
      </c>
      <c r="E1113">
        <v>34.833500000000001</v>
      </c>
      <c r="F1113">
        <v>54.198300000000003</v>
      </c>
      <c r="G1113">
        <v>1.0745199999999999</v>
      </c>
    </row>
    <row r="1114" spans="1:7" x14ac:dyDescent="0.3">
      <c r="A1114" s="1">
        <v>44973.375</v>
      </c>
      <c r="B1114">
        <v>36.254899999999999</v>
      </c>
      <c r="C1114">
        <v>37.813400000000001</v>
      </c>
      <c r="D1114">
        <v>0.36657000000000001</v>
      </c>
      <c r="E1114">
        <v>33.267699999999998</v>
      </c>
      <c r="F1114">
        <v>64.537199999999999</v>
      </c>
      <c r="G1114">
        <v>0.67617000000000005</v>
      </c>
    </row>
    <row r="1115" spans="1:7" x14ac:dyDescent="0.3">
      <c r="A1115" s="1">
        <v>44973.416666666664</v>
      </c>
      <c r="B1115">
        <v>33.7926</v>
      </c>
      <c r="C1115">
        <v>42.535200000000003</v>
      </c>
      <c r="D1115">
        <v>0.35968</v>
      </c>
      <c r="E1115">
        <v>28.3353</v>
      </c>
      <c r="F1115">
        <v>74.256100000000004</v>
      </c>
      <c r="G1115">
        <v>0.54805999999999999</v>
      </c>
    </row>
    <row r="1116" spans="1:7" x14ac:dyDescent="0.3">
      <c r="A1116" s="1">
        <v>44973.458333333336</v>
      </c>
      <c r="B1116">
        <v>33.889800000000001</v>
      </c>
      <c r="C1116">
        <v>42.046500000000002</v>
      </c>
      <c r="D1116">
        <v>0.34189999999999998</v>
      </c>
      <c r="E1116">
        <v>24.121500000000001</v>
      </c>
      <c r="F1116">
        <v>79.490600000000001</v>
      </c>
      <c r="G1116">
        <v>0.51759999999999995</v>
      </c>
    </row>
    <row r="1117" spans="1:7" x14ac:dyDescent="0.3">
      <c r="A1117" s="1">
        <v>44973.5</v>
      </c>
      <c r="B1117">
        <v>33.014899999999997</v>
      </c>
      <c r="C1117">
        <v>43.775199999999998</v>
      </c>
      <c r="D1117">
        <v>0.34699999999999998</v>
      </c>
      <c r="E1117">
        <v>23.2133</v>
      </c>
      <c r="F1117">
        <v>82.188900000000004</v>
      </c>
      <c r="G1117">
        <v>0.46006999999999998</v>
      </c>
    </row>
    <row r="1118" spans="1:7" x14ac:dyDescent="0.3">
      <c r="A1118" s="1">
        <v>44973.541666666664</v>
      </c>
      <c r="B1118">
        <v>30.939900000000002</v>
      </c>
      <c r="C1118">
        <v>39.846699999999998</v>
      </c>
      <c r="D1118">
        <v>0.32793</v>
      </c>
      <c r="E1118">
        <v>20.451000000000001</v>
      </c>
      <c r="F1118">
        <v>85.744399999999999</v>
      </c>
      <c r="G1118">
        <v>0.75792999999999999</v>
      </c>
    </row>
    <row r="1119" spans="1:7" x14ac:dyDescent="0.3">
      <c r="A1119" s="1">
        <v>44973.583333333336</v>
      </c>
      <c r="B1119">
        <v>32.778599999999997</v>
      </c>
      <c r="C1119">
        <v>41.648800000000001</v>
      </c>
      <c r="D1119">
        <v>0.35011999999999999</v>
      </c>
      <c r="E1119">
        <v>23.448599999999999</v>
      </c>
      <c r="F1119">
        <v>86.7239</v>
      </c>
      <c r="G1119">
        <v>2.0762999999999998</v>
      </c>
    </row>
    <row r="1120" spans="1:7" x14ac:dyDescent="0.3">
      <c r="A1120" s="1">
        <v>44973.625</v>
      </c>
      <c r="B1120">
        <v>33.855200000000004</v>
      </c>
      <c r="C1120">
        <v>39.844799999999999</v>
      </c>
      <c r="D1120">
        <v>0.35436000000000001</v>
      </c>
      <c r="E1120">
        <v>23.558499999999999</v>
      </c>
      <c r="F1120">
        <v>83.043899999999994</v>
      </c>
      <c r="G1120">
        <v>1.5883400000000001</v>
      </c>
    </row>
    <row r="1121" spans="1:7" x14ac:dyDescent="0.3">
      <c r="A1121" s="1">
        <v>44973.666666666664</v>
      </c>
      <c r="B1121">
        <v>38.744199999999999</v>
      </c>
      <c r="C1121">
        <v>46.884700000000002</v>
      </c>
      <c r="D1121">
        <v>0.47799000000000003</v>
      </c>
      <c r="E1121">
        <v>34.239699999999999</v>
      </c>
      <c r="F1121">
        <v>74.231099999999998</v>
      </c>
      <c r="G1121">
        <v>0.64622999999999997</v>
      </c>
    </row>
    <row r="1122" spans="1:7" x14ac:dyDescent="0.3">
      <c r="A1122" s="1">
        <v>44973.708333333336</v>
      </c>
      <c r="B1122">
        <v>41.803100000000001</v>
      </c>
      <c r="C1122">
        <v>48.26</v>
      </c>
      <c r="D1122">
        <v>0.41896</v>
      </c>
      <c r="E1122">
        <v>29.738499999999998</v>
      </c>
      <c r="F1122">
        <v>61.933900000000001</v>
      </c>
      <c r="G1122">
        <v>1.2007099999999999</v>
      </c>
    </row>
    <row r="1123" spans="1:7" x14ac:dyDescent="0.3">
      <c r="A1123" s="1">
        <v>44973.75</v>
      </c>
      <c r="B1123">
        <v>46.782899999999998</v>
      </c>
      <c r="C1123">
        <v>50.988799999999998</v>
      </c>
      <c r="D1123">
        <v>0.45496999999999999</v>
      </c>
      <c r="E1123">
        <v>30.1799</v>
      </c>
      <c r="F1123">
        <v>57.408900000000003</v>
      </c>
      <c r="G1123">
        <v>1.20041</v>
      </c>
    </row>
    <row r="1124" spans="1:7" x14ac:dyDescent="0.3">
      <c r="A1124" s="1">
        <v>44973.791666666664</v>
      </c>
      <c r="B1124">
        <v>45.816400000000002</v>
      </c>
      <c r="C1124">
        <v>47.845700000000001</v>
      </c>
      <c r="D1124">
        <v>0.45212000000000002</v>
      </c>
      <c r="E1124">
        <v>27.22</v>
      </c>
      <c r="F1124">
        <v>61.162199999999999</v>
      </c>
      <c r="G1124">
        <v>2.4559199999999999</v>
      </c>
    </row>
    <row r="1125" spans="1:7" x14ac:dyDescent="0.3">
      <c r="A1125" s="1">
        <v>44973.833333333336</v>
      </c>
      <c r="B1125">
        <v>48.4711</v>
      </c>
      <c r="C1125">
        <v>50.261099999999999</v>
      </c>
      <c r="D1125">
        <v>0.46267999999999998</v>
      </c>
      <c r="E1125">
        <v>25.781199999999998</v>
      </c>
      <c r="F1125">
        <v>60.6128</v>
      </c>
      <c r="G1125">
        <v>2.08569</v>
      </c>
    </row>
    <row r="1126" spans="1:7" x14ac:dyDescent="0.3">
      <c r="A1126" s="1">
        <v>44973.875</v>
      </c>
      <c r="B1126">
        <v>48.590400000000002</v>
      </c>
      <c r="C1126">
        <v>49.635100000000001</v>
      </c>
      <c r="D1126">
        <v>0.47849999999999998</v>
      </c>
      <c r="E1126">
        <v>23.511199999999999</v>
      </c>
      <c r="F1126">
        <v>60.761099999999999</v>
      </c>
      <c r="G1126">
        <v>1.71689</v>
      </c>
    </row>
    <row r="1127" spans="1:7" x14ac:dyDescent="0.3">
      <c r="A1127" s="1">
        <v>44973.916666666664</v>
      </c>
      <c r="B1127">
        <v>47.826000000000001</v>
      </c>
      <c r="C1127">
        <v>48.5366</v>
      </c>
      <c r="D1127">
        <v>0.45728000000000002</v>
      </c>
      <c r="E1127">
        <v>21.525400000000001</v>
      </c>
      <c r="F1127">
        <v>63.964399999999998</v>
      </c>
      <c r="G1127">
        <v>2.5150199999999998</v>
      </c>
    </row>
    <row r="1128" spans="1:7" x14ac:dyDescent="0.3">
      <c r="A1128" s="1">
        <v>44973.958333333336</v>
      </c>
      <c r="B1128">
        <v>45.268500000000003</v>
      </c>
      <c r="C1128">
        <v>45.854500000000002</v>
      </c>
      <c r="D1128">
        <v>0.44629999999999997</v>
      </c>
      <c r="E1128">
        <v>20.4648</v>
      </c>
      <c r="F1128">
        <v>67.0578</v>
      </c>
      <c r="G1128">
        <v>2.1698</v>
      </c>
    </row>
    <row r="1129" spans="1:7" x14ac:dyDescent="0.3">
      <c r="A1129" s="1">
        <v>44974</v>
      </c>
      <c r="B1129">
        <v>44.725000000000001</v>
      </c>
      <c r="C1129">
        <v>45.226999999999997</v>
      </c>
      <c r="D1129">
        <v>0.42338999999999999</v>
      </c>
      <c r="E1129">
        <v>20.6889</v>
      </c>
      <c r="F1129">
        <v>67.660600000000002</v>
      </c>
      <c r="G1129">
        <v>2.8753799999999998</v>
      </c>
    </row>
    <row r="1130" spans="1:7" x14ac:dyDescent="0.3">
      <c r="A1130" s="1">
        <v>44974.041666666664</v>
      </c>
      <c r="B1130">
        <v>43.160499999999999</v>
      </c>
      <c r="C1130">
        <v>43.612400000000001</v>
      </c>
      <c r="D1130">
        <v>0.38666</v>
      </c>
      <c r="E1130">
        <v>14.4032</v>
      </c>
      <c r="F1130">
        <v>67.430599999999998</v>
      </c>
      <c r="G1130">
        <v>2.3131900000000001</v>
      </c>
    </row>
    <row r="1131" spans="1:7" x14ac:dyDescent="0.3">
      <c r="A1131" s="1">
        <v>44974.083333333336</v>
      </c>
      <c r="B1131">
        <v>43.001899999999999</v>
      </c>
      <c r="C1131">
        <v>43.541699999999999</v>
      </c>
      <c r="D1131">
        <v>0.38241999999999998</v>
      </c>
      <c r="E1131">
        <v>14.0845</v>
      </c>
      <c r="F1131">
        <v>67.8733</v>
      </c>
      <c r="G1131">
        <v>2.0113799999999999</v>
      </c>
    </row>
    <row r="1132" spans="1:7" x14ac:dyDescent="0.3">
      <c r="A1132" s="1">
        <v>44974.125</v>
      </c>
      <c r="B1132">
        <v>42.255200000000002</v>
      </c>
      <c r="C1132">
        <v>42.894100000000002</v>
      </c>
      <c r="D1132">
        <v>0.37522</v>
      </c>
      <c r="E1132">
        <v>13.422800000000001</v>
      </c>
      <c r="F1132">
        <v>68.075000000000003</v>
      </c>
      <c r="G1132">
        <v>2.23969</v>
      </c>
    </row>
    <row r="1133" spans="1:7" x14ac:dyDescent="0.3">
      <c r="A1133" s="1">
        <v>44974.166666666664</v>
      </c>
      <c r="B1133">
        <v>43.585299999999997</v>
      </c>
      <c r="C1133">
        <v>44.737499999999997</v>
      </c>
      <c r="D1133">
        <v>0.37165999999999999</v>
      </c>
      <c r="E1133">
        <v>15.001799999999999</v>
      </c>
      <c r="F1133">
        <v>66.178299999999993</v>
      </c>
      <c r="G1133">
        <v>2.2881200000000002</v>
      </c>
    </row>
    <row r="1134" spans="1:7" x14ac:dyDescent="0.3">
      <c r="A1134" s="1">
        <v>44974.208333333336</v>
      </c>
      <c r="B1134">
        <v>40.324199999999998</v>
      </c>
      <c r="C1134">
        <v>40.907299999999999</v>
      </c>
      <c r="D1134">
        <v>0.34517999999999999</v>
      </c>
      <c r="E1134">
        <v>14.4823</v>
      </c>
      <c r="F1134">
        <v>67.704400000000007</v>
      </c>
      <c r="G1134">
        <v>2.2802799999999999</v>
      </c>
    </row>
    <row r="1135" spans="1:7" x14ac:dyDescent="0.3">
      <c r="A1135" s="1">
        <v>44974.25</v>
      </c>
      <c r="B1135">
        <v>40.747500000000002</v>
      </c>
      <c r="C1135">
        <v>41.689799999999998</v>
      </c>
      <c r="D1135">
        <v>0.36851</v>
      </c>
      <c r="E1135">
        <v>19.808299999999999</v>
      </c>
      <c r="F1135">
        <v>63.616100000000003</v>
      </c>
      <c r="G1135">
        <v>2.6568700000000001</v>
      </c>
    </row>
    <row r="1136" spans="1:7" x14ac:dyDescent="0.3">
      <c r="A1136" s="1">
        <v>44974.291666666664</v>
      </c>
      <c r="B1136">
        <v>39.294800000000002</v>
      </c>
      <c r="C1136">
        <v>40.043399999999998</v>
      </c>
      <c r="D1136">
        <v>0.43041000000000001</v>
      </c>
      <c r="E1136">
        <v>31.385999999999999</v>
      </c>
      <c r="F1136">
        <v>54.060600000000001</v>
      </c>
      <c r="G1136">
        <v>3.7326700000000002</v>
      </c>
    </row>
    <row r="1137" spans="1:7" x14ac:dyDescent="0.3">
      <c r="A1137" s="1">
        <v>44974.333333333336</v>
      </c>
      <c r="B1137">
        <v>40.896599999999999</v>
      </c>
      <c r="C1137">
        <v>42.330500000000001</v>
      </c>
      <c r="D1137">
        <v>0.48438999999999999</v>
      </c>
      <c r="E1137">
        <v>40.902500000000003</v>
      </c>
      <c r="F1137">
        <v>47.021700000000003</v>
      </c>
      <c r="G1137">
        <v>7.6177000000000001</v>
      </c>
    </row>
    <row r="1138" spans="1:7" x14ac:dyDescent="0.3">
      <c r="A1138" s="1">
        <v>44974.375</v>
      </c>
      <c r="B1138">
        <v>39.841200000000001</v>
      </c>
      <c r="C1138">
        <v>42.356099999999998</v>
      </c>
      <c r="D1138">
        <v>0.44923999999999997</v>
      </c>
      <c r="E1138">
        <v>34.5137</v>
      </c>
      <c r="F1138">
        <v>50.2</v>
      </c>
      <c r="G1138">
        <v>7.2326300000000003</v>
      </c>
    </row>
    <row r="1139" spans="1:7" x14ac:dyDescent="0.3">
      <c r="A1139" s="1">
        <v>44974.416666666664</v>
      </c>
      <c r="B1139">
        <v>39.878500000000003</v>
      </c>
      <c r="C1139">
        <v>46.773899999999998</v>
      </c>
      <c r="D1139">
        <v>0.44816</v>
      </c>
      <c r="E1139">
        <v>34.342199999999998</v>
      </c>
      <c r="F1139">
        <v>52.081699999999998</v>
      </c>
      <c r="G1139">
        <v>6.0773099999999998</v>
      </c>
    </row>
    <row r="1140" spans="1:7" x14ac:dyDescent="0.3">
      <c r="A1140" s="1">
        <v>44974.458333333336</v>
      </c>
      <c r="B1140">
        <v>42.439399999999999</v>
      </c>
      <c r="C1140">
        <v>48.480600000000003</v>
      </c>
      <c r="D1140">
        <v>0.43415999999999999</v>
      </c>
      <c r="E1140">
        <v>29.036899999999999</v>
      </c>
      <c r="F1140">
        <v>59.188899999999997</v>
      </c>
      <c r="G1140">
        <v>3.0157400000000001</v>
      </c>
    </row>
    <row r="1141" spans="1:7" x14ac:dyDescent="0.3">
      <c r="A1141" s="1">
        <v>44974.5</v>
      </c>
      <c r="B1141">
        <v>42.204799999999999</v>
      </c>
      <c r="C1141">
        <v>48.939100000000003</v>
      </c>
      <c r="D1141">
        <v>0.43142000000000003</v>
      </c>
      <c r="E1141">
        <v>24.284500000000001</v>
      </c>
      <c r="F1141">
        <v>71.943899999999999</v>
      </c>
      <c r="G1141">
        <v>1.5663899999999999</v>
      </c>
    </row>
    <row r="1142" spans="1:7" x14ac:dyDescent="0.3">
      <c r="A1142" s="1">
        <v>44974.541666666664</v>
      </c>
      <c r="B1142">
        <v>41.640999999999998</v>
      </c>
      <c r="C1142">
        <v>47.101199999999999</v>
      </c>
      <c r="D1142">
        <v>0.41383999999999999</v>
      </c>
      <c r="E1142">
        <v>23.275400000000001</v>
      </c>
      <c r="F1142">
        <v>73.956699999999998</v>
      </c>
      <c r="G1142">
        <v>1.7096499999999999</v>
      </c>
    </row>
    <row r="1143" spans="1:7" x14ac:dyDescent="0.3">
      <c r="A1143" s="1">
        <v>44974.583333333336</v>
      </c>
      <c r="B1143">
        <v>48.2119</v>
      </c>
      <c r="C1143">
        <v>50.9619</v>
      </c>
      <c r="D1143">
        <v>0.43939</v>
      </c>
      <c r="E1143">
        <v>25.451899999999998</v>
      </c>
      <c r="F1143">
        <v>71.183899999999994</v>
      </c>
      <c r="G1143">
        <v>2.0239500000000001</v>
      </c>
    </row>
    <row r="1144" spans="1:7" x14ac:dyDescent="0.3">
      <c r="A1144" s="1">
        <v>44974.625</v>
      </c>
      <c r="B1144">
        <v>50.930300000000003</v>
      </c>
      <c r="C1144">
        <v>51.850700000000003</v>
      </c>
      <c r="D1144">
        <v>0.46062999999999998</v>
      </c>
      <c r="E1144">
        <v>28.773499999999999</v>
      </c>
      <c r="F1144">
        <v>65.741699999999994</v>
      </c>
      <c r="G1144">
        <v>1.9476599999999999</v>
      </c>
    </row>
    <row r="1145" spans="1:7" x14ac:dyDescent="0.3">
      <c r="A1145" s="1">
        <v>44974.666666666664</v>
      </c>
      <c r="B1145">
        <v>51.302500000000002</v>
      </c>
      <c r="C1145">
        <v>52.141300000000001</v>
      </c>
      <c r="D1145">
        <v>0.51241000000000003</v>
      </c>
      <c r="E1145">
        <v>31.230899999999998</v>
      </c>
      <c r="F1145">
        <v>62.156700000000001</v>
      </c>
      <c r="G1145">
        <v>1.9618800000000001</v>
      </c>
    </row>
    <row r="1146" spans="1:7" x14ac:dyDescent="0.3">
      <c r="A1146" s="1">
        <v>44974.708333333336</v>
      </c>
      <c r="B1146">
        <v>50.141100000000002</v>
      </c>
      <c r="C1146">
        <v>51.054000000000002</v>
      </c>
      <c r="D1146">
        <v>0.52293000000000001</v>
      </c>
      <c r="E1146">
        <v>29.461300000000001</v>
      </c>
      <c r="F1146">
        <v>60.023899999999998</v>
      </c>
      <c r="G1146">
        <v>1.77475</v>
      </c>
    </row>
    <row r="1147" spans="1:7" x14ac:dyDescent="0.3">
      <c r="A1147" s="1">
        <v>44974.75</v>
      </c>
      <c r="B1147">
        <v>45.314100000000003</v>
      </c>
      <c r="C1147">
        <v>45.841200000000001</v>
      </c>
      <c r="D1147">
        <v>0.47815999999999997</v>
      </c>
      <c r="E1147">
        <v>23.796399999999998</v>
      </c>
      <c r="F1147">
        <v>61.275599999999997</v>
      </c>
      <c r="G1147">
        <v>1.58162</v>
      </c>
    </row>
    <row r="1148" spans="1:7" x14ac:dyDescent="0.3">
      <c r="A1148" s="1">
        <v>44974.791666666664</v>
      </c>
      <c r="B1148">
        <v>48.947699999999998</v>
      </c>
      <c r="C1148">
        <v>49.498699999999999</v>
      </c>
      <c r="D1148">
        <v>0.48188999999999999</v>
      </c>
      <c r="E1148">
        <v>24.793900000000001</v>
      </c>
      <c r="F1148">
        <v>56.283299999999997</v>
      </c>
      <c r="G1148">
        <v>1.4514100000000001</v>
      </c>
    </row>
    <row r="1149" spans="1:7" x14ac:dyDescent="0.3">
      <c r="A1149" s="1">
        <v>44974.833333333336</v>
      </c>
      <c r="B1149">
        <v>46.381599999999999</v>
      </c>
      <c r="C1149">
        <v>46.834800000000001</v>
      </c>
      <c r="D1149">
        <v>0.49547000000000002</v>
      </c>
      <c r="E1149">
        <v>23.9696</v>
      </c>
      <c r="F1149">
        <v>50.959400000000002</v>
      </c>
      <c r="G1149">
        <v>1.1756599999999999</v>
      </c>
    </row>
    <row r="1150" spans="1:7" x14ac:dyDescent="0.3">
      <c r="A1150" s="1">
        <v>44974.875</v>
      </c>
      <c r="B1150">
        <v>46.860700000000001</v>
      </c>
      <c r="C1150">
        <v>47.201799999999999</v>
      </c>
      <c r="D1150">
        <v>0.51349999999999996</v>
      </c>
      <c r="E1150">
        <v>25.7971</v>
      </c>
      <c r="F1150">
        <v>49.686100000000003</v>
      </c>
      <c r="G1150">
        <v>0.52015</v>
      </c>
    </row>
    <row r="1151" spans="1:7" x14ac:dyDescent="0.3">
      <c r="A1151" s="1">
        <v>44974.916666666664</v>
      </c>
      <c r="B1151">
        <v>37.320300000000003</v>
      </c>
      <c r="C1151">
        <v>37.559100000000001</v>
      </c>
      <c r="D1151">
        <v>0.47876999999999997</v>
      </c>
      <c r="E1151">
        <v>20.558199999999999</v>
      </c>
      <c r="F1151">
        <v>50.0944</v>
      </c>
      <c r="G1151">
        <v>0.57125000000000004</v>
      </c>
    </row>
    <row r="1152" spans="1:7" x14ac:dyDescent="0.3">
      <c r="A1152" s="1">
        <v>44974.958333333336</v>
      </c>
      <c r="B1152">
        <v>30.182099999999998</v>
      </c>
      <c r="C1152">
        <v>30.301200000000001</v>
      </c>
      <c r="D1152">
        <v>0.44272</v>
      </c>
      <c r="E1152">
        <v>17.124099999999999</v>
      </c>
      <c r="F1152">
        <v>50.562800000000003</v>
      </c>
      <c r="G1152">
        <v>0.48893999999999999</v>
      </c>
    </row>
    <row r="1153" spans="1:7" x14ac:dyDescent="0.3">
      <c r="A1153" s="1">
        <v>44975</v>
      </c>
      <c r="B1153">
        <v>26.236599999999999</v>
      </c>
      <c r="C1153">
        <v>26.439499999999999</v>
      </c>
      <c r="D1153">
        <v>0.40822000000000003</v>
      </c>
      <c r="E1153">
        <v>16.3492</v>
      </c>
      <c r="F1153">
        <v>50.001100000000001</v>
      </c>
      <c r="G1153">
        <v>0.54098000000000002</v>
      </c>
    </row>
    <row r="1154" spans="1:7" x14ac:dyDescent="0.3">
      <c r="A1154" s="1">
        <v>44975.041666666664</v>
      </c>
      <c r="B1154">
        <v>22.9619</v>
      </c>
      <c r="C1154">
        <v>23.164300000000001</v>
      </c>
      <c r="D1154">
        <v>0.37630000000000002</v>
      </c>
      <c r="E1154">
        <v>13.6777</v>
      </c>
      <c r="F1154">
        <v>49.439399999999999</v>
      </c>
      <c r="G1154">
        <v>0.74778999999999995</v>
      </c>
    </row>
    <row r="1155" spans="1:7" x14ac:dyDescent="0.3">
      <c r="A1155" s="1">
        <v>44975.083333333336</v>
      </c>
      <c r="B1155">
        <v>16.157800000000002</v>
      </c>
      <c r="C1155">
        <v>16.402999999999999</v>
      </c>
      <c r="D1155">
        <v>0.30464000000000002</v>
      </c>
      <c r="E1155">
        <v>9.9535499999999999</v>
      </c>
      <c r="F1155">
        <v>49.9206</v>
      </c>
      <c r="G1155">
        <v>0.66127999999999998</v>
      </c>
    </row>
    <row r="1156" spans="1:7" x14ac:dyDescent="0.3">
      <c r="A1156" s="1">
        <v>44975.125</v>
      </c>
      <c r="B1156">
        <v>10.8514</v>
      </c>
      <c r="C1156">
        <v>11.105700000000001</v>
      </c>
      <c r="D1156">
        <v>0.20358999999999999</v>
      </c>
      <c r="E1156">
        <v>7.4663599999999999</v>
      </c>
      <c r="F1156">
        <v>65.379400000000004</v>
      </c>
      <c r="G1156">
        <v>1.82267</v>
      </c>
    </row>
    <row r="1157" spans="1:7" x14ac:dyDescent="0.3">
      <c r="A1157" s="1">
        <v>44975.166666666664</v>
      </c>
      <c r="B1157">
        <v>7.8192500000000003</v>
      </c>
      <c r="C1157">
        <v>8.09375</v>
      </c>
      <c r="D1157">
        <v>0.17821000000000001</v>
      </c>
      <c r="E1157">
        <v>5.6202199999999998</v>
      </c>
      <c r="F1157">
        <v>76.562799999999996</v>
      </c>
      <c r="G1157">
        <v>0.96255999999999997</v>
      </c>
    </row>
    <row r="1158" spans="1:7" x14ac:dyDescent="0.3">
      <c r="A1158" s="1">
        <v>44975.208333333336</v>
      </c>
      <c r="B1158">
        <v>5.1919599999999999</v>
      </c>
      <c r="C1158">
        <v>5.78132</v>
      </c>
      <c r="D1158">
        <v>0.16277</v>
      </c>
      <c r="E1158">
        <v>5.5830399999999996</v>
      </c>
      <c r="F1158">
        <v>86.942800000000005</v>
      </c>
      <c r="G1158">
        <v>0.20824000000000001</v>
      </c>
    </row>
    <row r="1159" spans="1:7" x14ac:dyDescent="0.3">
      <c r="A1159" s="1">
        <v>44975.25</v>
      </c>
      <c r="B1159">
        <v>4.5204399999999998</v>
      </c>
      <c r="C1159">
        <v>4.9736900000000004</v>
      </c>
      <c r="D1159">
        <v>0.15073</v>
      </c>
      <c r="E1159">
        <v>7.3505799999999999</v>
      </c>
      <c r="F1159">
        <v>92.8994</v>
      </c>
      <c r="G1159">
        <v>0.36573</v>
      </c>
    </row>
    <row r="1160" spans="1:7" x14ac:dyDescent="0.3">
      <c r="A1160" s="1">
        <v>44975.291666666664</v>
      </c>
      <c r="B1160">
        <v>4.90421</v>
      </c>
      <c r="C1160">
        <v>6.2469700000000001</v>
      </c>
      <c r="D1160">
        <v>0.16452</v>
      </c>
      <c r="E1160">
        <v>10.7826</v>
      </c>
      <c r="F1160">
        <v>92.558300000000003</v>
      </c>
      <c r="G1160">
        <v>0.46395999999999998</v>
      </c>
    </row>
    <row r="1161" spans="1:7" x14ac:dyDescent="0.3">
      <c r="A1161" s="1">
        <v>44975.333333333336</v>
      </c>
      <c r="B1161">
        <v>5.9324000000000003</v>
      </c>
      <c r="C1161">
        <v>10.9194</v>
      </c>
      <c r="D1161">
        <v>0.19775999999999999</v>
      </c>
      <c r="E1161">
        <v>12.8131</v>
      </c>
      <c r="F1161">
        <v>91.09</v>
      </c>
      <c r="G1161">
        <v>0.88831000000000004</v>
      </c>
    </row>
    <row r="1162" spans="1:7" x14ac:dyDescent="0.3">
      <c r="A1162" s="1">
        <v>44975.375</v>
      </c>
      <c r="B1162">
        <v>6.2319699999999996</v>
      </c>
      <c r="C1162">
        <v>13.728400000000001</v>
      </c>
      <c r="D1162">
        <v>0.19738</v>
      </c>
      <c r="E1162">
        <v>13.3622</v>
      </c>
      <c r="F1162">
        <v>91.092200000000005</v>
      </c>
      <c r="G1162">
        <v>0.99404999999999999</v>
      </c>
    </row>
    <row r="1163" spans="1:7" x14ac:dyDescent="0.3">
      <c r="A1163" s="1">
        <v>44975.416666666664</v>
      </c>
      <c r="B1163">
        <v>6.0483099999999999</v>
      </c>
      <c r="C1163">
        <v>12.1494</v>
      </c>
      <c r="D1163">
        <v>0.2029</v>
      </c>
      <c r="E1163">
        <v>15.4086</v>
      </c>
      <c r="F1163">
        <v>93.828900000000004</v>
      </c>
      <c r="G1163">
        <v>0.91279999999999994</v>
      </c>
    </row>
    <row r="1164" spans="1:7" x14ac:dyDescent="0.3">
      <c r="A1164" s="1">
        <v>44975.458333333336</v>
      </c>
      <c r="B1164">
        <v>6.1829599999999996</v>
      </c>
      <c r="C1164">
        <v>11.896000000000001</v>
      </c>
      <c r="D1164">
        <v>0.20873</v>
      </c>
      <c r="E1164">
        <v>14.477600000000001</v>
      </c>
      <c r="F1164">
        <v>93.958299999999994</v>
      </c>
      <c r="G1164">
        <v>0.93233999999999995</v>
      </c>
    </row>
    <row r="1165" spans="1:7" x14ac:dyDescent="0.3">
      <c r="A1165" s="1">
        <v>44975.5</v>
      </c>
      <c r="B1165">
        <v>6.9444499999999998</v>
      </c>
      <c r="C1165">
        <v>13.840299999999999</v>
      </c>
      <c r="D1165">
        <v>0.24174000000000001</v>
      </c>
      <c r="E1165">
        <v>19.142800000000001</v>
      </c>
      <c r="F1165">
        <v>94.002200000000002</v>
      </c>
      <c r="G1165">
        <v>1.10626</v>
      </c>
    </row>
    <row r="1166" spans="1:7" x14ac:dyDescent="0.3">
      <c r="A1166" s="1">
        <v>44975.541666666664</v>
      </c>
      <c r="B1166">
        <v>6.7351200000000002</v>
      </c>
      <c r="C1166">
        <v>13.423299999999999</v>
      </c>
      <c r="D1166">
        <v>0.25030999999999998</v>
      </c>
      <c r="E1166">
        <v>18.821000000000002</v>
      </c>
      <c r="F1166">
        <v>94.610600000000005</v>
      </c>
      <c r="G1166">
        <v>1.08074</v>
      </c>
    </row>
    <row r="1167" spans="1:7" x14ac:dyDescent="0.3">
      <c r="A1167" s="1">
        <v>44975.583333333336</v>
      </c>
      <c r="B1167">
        <v>6.9009099999999997</v>
      </c>
      <c r="C1167">
        <v>12.2417</v>
      </c>
      <c r="D1167">
        <v>0.24793999999999999</v>
      </c>
      <c r="E1167">
        <v>21.6083</v>
      </c>
      <c r="F1167">
        <v>94.603899999999996</v>
      </c>
      <c r="G1167">
        <v>1.4387300000000001</v>
      </c>
    </row>
    <row r="1168" spans="1:7" x14ac:dyDescent="0.3">
      <c r="A1168" s="1">
        <v>44975.625</v>
      </c>
      <c r="B1168">
        <v>7.9187200000000004</v>
      </c>
      <c r="C1168">
        <v>13.172700000000001</v>
      </c>
      <c r="D1168">
        <v>0.27067999999999998</v>
      </c>
      <c r="E1168">
        <v>28.3066</v>
      </c>
      <c r="F1168">
        <v>97.133300000000006</v>
      </c>
      <c r="G1168">
        <v>0.78412999999999999</v>
      </c>
    </row>
    <row r="1169" spans="1:7" x14ac:dyDescent="0.3">
      <c r="A1169" s="1">
        <v>44975.666666666664</v>
      </c>
      <c r="B1169">
        <v>9.4068199999999997</v>
      </c>
      <c r="C1169">
        <v>13.1889</v>
      </c>
      <c r="D1169">
        <v>0.29226999999999997</v>
      </c>
      <c r="E1169">
        <v>29.880299999999998</v>
      </c>
      <c r="F1169">
        <v>97.097800000000007</v>
      </c>
      <c r="G1169">
        <v>0.69945999999999997</v>
      </c>
    </row>
    <row r="1170" spans="1:7" x14ac:dyDescent="0.3">
      <c r="A1170" s="1">
        <v>44975.708333333336</v>
      </c>
      <c r="B1170">
        <v>10.294</v>
      </c>
      <c r="C1170">
        <v>11.196199999999999</v>
      </c>
      <c r="D1170">
        <v>0.28684999999999999</v>
      </c>
      <c r="E1170">
        <v>26.636800000000001</v>
      </c>
      <c r="F1170">
        <v>88.972800000000007</v>
      </c>
      <c r="G1170">
        <v>2.00149</v>
      </c>
    </row>
    <row r="1171" spans="1:7" x14ac:dyDescent="0.3">
      <c r="A1171" s="1">
        <v>44975.75</v>
      </c>
      <c r="B1171">
        <v>17.469200000000001</v>
      </c>
      <c r="C1171">
        <v>19.1067</v>
      </c>
      <c r="D1171">
        <v>0.42465999999999998</v>
      </c>
      <c r="E1171">
        <v>37.787500000000001</v>
      </c>
      <c r="F1171">
        <v>66.8767</v>
      </c>
      <c r="G1171">
        <v>4.9821299999999997</v>
      </c>
    </row>
    <row r="1172" spans="1:7" x14ac:dyDescent="0.3">
      <c r="A1172" s="1">
        <v>44975.791666666664</v>
      </c>
      <c r="B1172">
        <v>31.111999999999998</v>
      </c>
      <c r="C1172">
        <v>32.902500000000003</v>
      </c>
      <c r="D1172">
        <v>0.49358999999999997</v>
      </c>
      <c r="E1172">
        <v>43.772100000000002</v>
      </c>
      <c r="F1172">
        <v>55.127200000000002</v>
      </c>
      <c r="G1172">
        <v>1.7903899999999999</v>
      </c>
    </row>
    <row r="1173" spans="1:7" x14ac:dyDescent="0.3">
      <c r="A1173" s="1">
        <v>44975.833333333336</v>
      </c>
      <c r="B1173">
        <v>18.6493</v>
      </c>
      <c r="C1173">
        <v>19.140699999999999</v>
      </c>
      <c r="D1173">
        <v>0.36875000000000002</v>
      </c>
      <c r="E1173">
        <v>22.864899999999999</v>
      </c>
      <c r="F1173">
        <v>60.74</v>
      </c>
      <c r="G1173">
        <v>1.42896</v>
      </c>
    </row>
    <row r="1174" spans="1:7" x14ac:dyDescent="0.3">
      <c r="A1174" s="1">
        <v>44975.875</v>
      </c>
      <c r="B1174">
        <v>14.9344</v>
      </c>
      <c r="C1174">
        <v>15.3073</v>
      </c>
      <c r="D1174">
        <v>0.32247999999999999</v>
      </c>
      <c r="E1174">
        <v>21.3443</v>
      </c>
      <c r="F1174">
        <v>56.267200000000003</v>
      </c>
      <c r="G1174">
        <v>1.42411</v>
      </c>
    </row>
    <row r="1175" spans="1:7" x14ac:dyDescent="0.3">
      <c r="A1175" s="1">
        <v>44975.916666666664</v>
      </c>
      <c r="B1175">
        <v>13.5124</v>
      </c>
      <c r="C1175">
        <v>13.801299999999999</v>
      </c>
      <c r="D1175">
        <v>0.28932999999999998</v>
      </c>
      <c r="E1175">
        <v>18.2102</v>
      </c>
      <c r="F1175">
        <v>59.0244</v>
      </c>
      <c r="G1175">
        <v>1.3986099999999999</v>
      </c>
    </row>
    <row r="1176" spans="1:7" x14ac:dyDescent="0.3">
      <c r="A1176" s="1">
        <v>44975.958333333336</v>
      </c>
      <c r="B1176">
        <v>7.6171300000000004</v>
      </c>
      <c r="C1176">
        <v>7.7791699999999997</v>
      </c>
      <c r="D1176">
        <v>0.24797</v>
      </c>
      <c r="E1176">
        <v>14.3156</v>
      </c>
      <c r="F1176">
        <v>63.066099999999999</v>
      </c>
      <c r="G1176">
        <v>0.73197999999999996</v>
      </c>
    </row>
    <row r="1177" spans="1:7" x14ac:dyDescent="0.3">
      <c r="A1177" s="1">
        <v>44976</v>
      </c>
      <c r="B1177">
        <v>6.06907</v>
      </c>
      <c r="C1177">
        <v>6.2083399999999997</v>
      </c>
      <c r="D1177">
        <v>0.21845000000000001</v>
      </c>
      <c r="E1177">
        <v>9.6741899999999994</v>
      </c>
      <c r="F1177">
        <v>67.374399999999994</v>
      </c>
      <c r="G1177">
        <v>1.1746399999999999</v>
      </c>
    </row>
    <row r="1178" spans="1:7" x14ac:dyDescent="0.3">
      <c r="A1178" s="1">
        <v>44976.041666666664</v>
      </c>
      <c r="B1178">
        <v>7.0811200000000003</v>
      </c>
      <c r="C1178">
        <v>7.1745400000000004</v>
      </c>
      <c r="D1178">
        <v>0.2127</v>
      </c>
      <c r="E1178">
        <v>9.8207799999999992</v>
      </c>
      <c r="F1178">
        <v>66.892200000000003</v>
      </c>
      <c r="G1178">
        <v>2.5313400000000001</v>
      </c>
    </row>
    <row r="1179" spans="1:7" x14ac:dyDescent="0.3">
      <c r="A1179" s="1">
        <v>44976.083333333336</v>
      </c>
      <c r="B1179">
        <v>8.0744199999999999</v>
      </c>
      <c r="C1179">
        <v>8.1926400000000008</v>
      </c>
      <c r="D1179">
        <v>0.21457999999999999</v>
      </c>
      <c r="E1179">
        <v>8.9635599999999993</v>
      </c>
      <c r="F1179">
        <v>71.516099999999994</v>
      </c>
      <c r="G1179">
        <v>2.1977799999999998</v>
      </c>
    </row>
    <row r="1180" spans="1:7" x14ac:dyDescent="0.3">
      <c r="A1180" s="1">
        <v>44976.125</v>
      </c>
      <c r="B1180">
        <v>9.1158900000000003</v>
      </c>
      <c r="C1180">
        <v>9.2375699999999998</v>
      </c>
      <c r="D1180">
        <v>0.22286</v>
      </c>
      <c r="E1180">
        <v>11.224500000000001</v>
      </c>
      <c r="F1180">
        <v>76.691100000000006</v>
      </c>
      <c r="G1180">
        <v>1.3232900000000001</v>
      </c>
    </row>
    <row r="1181" spans="1:7" x14ac:dyDescent="0.3">
      <c r="A1181" s="1">
        <v>44976.166666666664</v>
      </c>
      <c r="B1181">
        <v>10.9598</v>
      </c>
      <c r="C1181">
        <v>11.115500000000001</v>
      </c>
      <c r="D1181">
        <v>0.22173000000000001</v>
      </c>
      <c r="E1181">
        <v>11.348800000000001</v>
      </c>
      <c r="F1181">
        <v>76.994399999999999</v>
      </c>
      <c r="G1181">
        <v>1.1642699999999999</v>
      </c>
    </row>
    <row r="1182" spans="1:7" x14ac:dyDescent="0.3">
      <c r="A1182" s="1">
        <v>44976.208333333336</v>
      </c>
      <c r="B1182">
        <v>10.8508</v>
      </c>
      <c r="C1182">
        <v>11.0273</v>
      </c>
      <c r="D1182">
        <v>0.22949</v>
      </c>
      <c r="E1182">
        <v>12.144399999999999</v>
      </c>
      <c r="F1182">
        <v>74.706699999999998</v>
      </c>
      <c r="G1182">
        <v>1.3792599999999999</v>
      </c>
    </row>
    <row r="1183" spans="1:7" x14ac:dyDescent="0.3">
      <c r="A1183" s="1">
        <v>44976.25</v>
      </c>
      <c r="B1183">
        <v>9.9033300000000004</v>
      </c>
      <c r="C1183">
        <v>10.085800000000001</v>
      </c>
      <c r="D1183">
        <v>0.219</v>
      </c>
      <c r="E1183">
        <v>12.8651</v>
      </c>
      <c r="F1183">
        <v>74.684399999999997</v>
      </c>
      <c r="G1183">
        <v>2.48746</v>
      </c>
    </row>
    <row r="1184" spans="1:7" x14ac:dyDescent="0.3">
      <c r="A1184" s="1">
        <v>44976.291666666664</v>
      </c>
      <c r="B1184">
        <v>10.6328</v>
      </c>
      <c r="C1184">
        <v>10.917999999999999</v>
      </c>
      <c r="D1184">
        <v>0.2112</v>
      </c>
      <c r="E1184">
        <v>16.016200000000001</v>
      </c>
      <c r="F1184">
        <v>70.591700000000003</v>
      </c>
      <c r="G1184">
        <v>2.3872100000000001</v>
      </c>
    </row>
    <row r="1185" spans="1:7" x14ac:dyDescent="0.3">
      <c r="A1185" s="1">
        <v>44976.333333333336</v>
      </c>
      <c r="B1185">
        <v>13.3889</v>
      </c>
      <c r="C1185">
        <v>13.8422</v>
      </c>
      <c r="D1185">
        <v>0.27240999999999999</v>
      </c>
      <c r="E1185">
        <v>17.738</v>
      </c>
      <c r="F1185">
        <v>54.432200000000002</v>
      </c>
      <c r="G1185">
        <v>1.6041300000000001</v>
      </c>
    </row>
    <row r="1186" spans="1:7" x14ac:dyDescent="0.3">
      <c r="A1186" s="1">
        <v>44976.375</v>
      </c>
      <c r="B1186">
        <v>17.5716</v>
      </c>
      <c r="C1186">
        <v>18.143899999999999</v>
      </c>
      <c r="D1186">
        <v>0.33935999999999999</v>
      </c>
      <c r="E1186">
        <v>31.132100000000001</v>
      </c>
      <c r="F1186">
        <v>51.636099999999999</v>
      </c>
      <c r="G1186">
        <v>1.1665700000000001</v>
      </c>
    </row>
    <row r="1187" spans="1:7" x14ac:dyDescent="0.3">
      <c r="A1187" s="1">
        <v>44976.416666666664</v>
      </c>
      <c r="B1187">
        <v>22.038399999999999</v>
      </c>
      <c r="C1187">
        <v>22.6145</v>
      </c>
      <c r="D1187">
        <v>0.44127</v>
      </c>
      <c r="E1187">
        <v>44.3202</v>
      </c>
      <c r="F1187">
        <v>41.811700000000002</v>
      </c>
      <c r="G1187">
        <v>1.1755800000000001</v>
      </c>
    </row>
    <row r="1188" spans="1:7" x14ac:dyDescent="0.3">
      <c r="A1188" s="1">
        <v>44976.458333333336</v>
      </c>
      <c r="B1188">
        <v>23.9679</v>
      </c>
      <c r="C1188">
        <v>24.354900000000001</v>
      </c>
      <c r="D1188">
        <v>0.43790000000000001</v>
      </c>
      <c r="E1188">
        <v>39.0319</v>
      </c>
      <c r="F1188">
        <v>51.550600000000003</v>
      </c>
      <c r="G1188">
        <v>1.41595</v>
      </c>
    </row>
    <row r="1189" spans="1:7" x14ac:dyDescent="0.3">
      <c r="A1189" s="1">
        <v>44976.5</v>
      </c>
      <c r="B1189">
        <v>12.135</v>
      </c>
      <c r="C1189">
        <v>12.266500000000001</v>
      </c>
      <c r="D1189">
        <v>0.29302</v>
      </c>
      <c r="E1189">
        <v>21.262499999999999</v>
      </c>
      <c r="F1189">
        <v>65.599400000000003</v>
      </c>
      <c r="G1189">
        <v>1.32691</v>
      </c>
    </row>
    <row r="1190" spans="1:7" x14ac:dyDescent="0.3">
      <c r="A1190" s="1">
        <v>44976.541666666664</v>
      </c>
      <c r="B1190">
        <v>9.1577000000000002</v>
      </c>
      <c r="C1190">
        <v>9.3010000000000002</v>
      </c>
      <c r="D1190">
        <v>0.26582</v>
      </c>
      <c r="E1190">
        <v>24.222899999999999</v>
      </c>
      <c r="F1190">
        <v>76.596100000000007</v>
      </c>
      <c r="G1190">
        <v>1.0517000000000001</v>
      </c>
    </row>
    <row r="1191" spans="1:7" x14ac:dyDescent="0.3">
      <c r="A1191" s="1">
        <v>44976.583333333336</v>
      </c>
      <c r="B1191">
        <v>9.5717400000000001</v>
      </c>
      <c r="C1191">
        <v>9.6870799999999999</v>
      </c>
      <c r="D1191">
        <v>0.24007000000000001</v>
      </c>
      <c r="E1191">
        <v>18.894300000000001</v>
      </c>
      <c r="F1191">
        <v>81.814400000000006</v>
      </c>
      <c r="G1191">
        <v>0.56644000000000005</v>
      </c>
    </row>
    <row r="1192" spans="1:7" x14ac:dyDescent="0.3">
      <c r="A1192" s="1">
        <v>44976.625</v>
      </c>
      <c r="B1192">
        <v>11.150399999999999</v>
      </c>
      <c r="C1192">
        <v>11.4491</v>
      </c>
      <c r="D1192">
        <v>0.28509000000000001</v>
      </c>
      <c r="E1192">
        <v>23.694500000000001</v>
      </c>
      <c r="F1192">
        <v>80.206699999999998</v>
      </c>
      <c r="G1192">
        <v>0.61355000000000004</v>
      </c>
    </row>
    <row r="1193" spans="1:7" x14ac:dyDescent="0.3">
      <c r="A1193" s="1">
        <v>44976.666666666664</v>
      </c>
      <c r="B1193">
        <v>11.909599999999999</v>
      </c>
      <c r="C1193">
        <v>12.204800000000001</v>
      </c>
      <c r="D1193">
        <v>0.27428000000000002</v>
      </c>
      <c r="E1193">
        <v>24.7514</v>
      </c>
      <c r="F1193">
        <v>84.672799999999995</v>
      </c>
      <c r="G1193">
        <v>0.67754000000000003</v>
      </c>
    </row>
    <row r="1194" spans="1:7" x14ac:dyDescent="0.3">
      <c r="A1194" s="1">
        <v>44976.708333333336</v>
      </c>
      <c r="B1194">
        <v>13.9383</v>
      </c>
      <c r="C1194">
        <v>14.218500000000001</v>
      </c>
      <c r="D1194">
        <v>0.28500999999999999</v>
      </c>
      <c r="E1194">
        <v>23.571200000000001</v>
      </c>
      <c r="F1194">
        <v>82.295000000000002</v>
      </c>
      <c r="G1194">
        <v>0.61026000000000002</v>
      </c>
    </row>
    <row r="1195" spans="1:7" x14ac:dyDescent="0.3">
      <c r="A1195" s="1">
        <v>44976.75</v>
      </c>
      <c r="B1195">
        <v>15.733700000000001</v>
      </c>
      <c r="C1195">
        <v>16.053799999999999</v>
      </c>
      <c r="D1195">
        <v>0.27359</v>
      </c>
      <c r="E1195">
        <v>23.563800000000001</v>
      </c>
      <c r="F1195">
        <v>80.042199999999994</v>
      </c>
      <c r="G1195">
        <v>0.4894</v>
      </c>
    </row>
    <row r="1196" spans="1:7" x14ac:dyDescent="0.3">
      <c r="A1196" s="1">
        <v>44976.791666666664</v>
      </c>
      <c r="B1196">
        <v>16.985600000000002</v>
      </c>
      <c r="C1196">
        <v>17.322800000000001</v>
      </c>
      <c r="D1196">
        <v>0.27872999999999998</v>
      </c>
      <c r="E1196">
        <v>25.069500000000001</v>
      </c>
      <c r="F1196">
        <v>77.656700000000001</v>
      </c>
      <c r="G1196">
        <v>0.56559000000000004</v>
      </c>
    </row>
    <row r="1197" spans="1:7" x14ac:dyDescent="0.3">
      <c r="A1197" s="1">
        <v>44976.833333333336</v>
      </c>
      <c r="B1197">
        <v>18.332699999999999</v>
      </c>
      <c r="C1197">
        <v>18.8005</v>
      </c>
      <c r="D1197">
        <v>0.31274000000000002</v>
      </c>
      <c r="E1197">
        <v>28.542400000000001</v>
      </c>
      <c r="F1197">
        <v>73.874399999999994</v>
      </c>
      <c r="G1197">
        <v>0.68715000000000004</v>
      </c>
    </row>
    <row r="1198" spans="1:7" x14ac:dyDescent="0.3">
      <c r="A1198" s="1">
        <v>44976.875</v>
      </c>
      <c r="B1198">
        <v>19.241900000000001</v>
      </c>
      <c r="C1198">
        <v>19.713000000000001</v>
      </c>
      <c r="D1198">
        <v>0.28120000000000001</v>
      </c>
      <c r="E1198">
        <v>21.6401</v>
      </c>
      <c r="F1198">
        <v>74.2256</v>
      </c>
      <c r="G1198">
        <v>1.0022899999999999</v>
      </c>
    </row>
    <row r="1199" spans="1:7" x14ac:dyDescent="0.3">
      <c r="A1199" s="1">
        <v>44976.916666666664</v>
      </c>
      <c r="B1199">
        <v>16.7743</v>
      </c>
      <c r="C1199">
        <v>17.3017</v>
      </c>
      <c r="D1199">
        <v>0.23962</v>
      </c>
      <c r="E1199">
        <v>16.994</v>
      </c>
      <c r="F1199">
        <v>75.543300000000002</v>
      </c>
      <c r="G1199">
        <v>0.85751999999999995</v>
      </c>
    </row>
    <row r="1200" spans="1:7" x14ac:dyDescent="0.3">
      <c r="A1200" s="1">
        <v>44976.958333333336</v>
      </c>
      <c r="B1200">
        <v>15.644</v>
      </c>
      <c r="C1200">
        <v>16.3949</v>
      </c>
      <c r="D1200">
        <v>0.21981000000000001</v>
      </c>
      <c r="E1200">
        <v>11.1188</v>
      </c>
      <c r="F1200">
        <v>76.56</v>
      </c>
      <c r="G1200">
        <v>0.82599</v>
      </c>
    </row>
    <row r="1201" spans="1:7" x14ac:dyDescent="0.3">
      <c r="A1201" s="1">
        <v>44977</v>
      </c>
      <c r="B1201">
        <v>14.674899999999999</v>
      </c>
      <c r="C1201">
        <v>15.7424</v>
      </c>
      <c r="D1201">
        <v>0.20662</v>
      </c>
      <c r="E1201">
        <v>9.2599199999999993</v>
      </c>
      <c r="F1201">
        <v>75.226100000000002</v>
      </c>
      <c r="G1201">
        <v>0.75341999999999998</v>
      </c>
    </row>
    <row r="1202" spans="1:7" x14ac:dyDescent="0.3">
      <c r="A1202" s="1">
        <v>44977.041666666664</v>
      </c>
      <c r="B1202">
        <v>14.060499999999999</v>
      </c>
      <c r="C1202">
        <v>14.979200000000001</v>
      </c>
      <c r="D1202">
        <v>0.19556000000000001</v>
      </c>
      <c r="E1202">
        <v>8.3315400000000004</v>
      </c>
      <c r="F1202">
        <v>75.281099999999995</v>
      </c>
      <c r="G1202">
        <v>0.47543999999999997</v>
      </c>
    </row>
    <row r="1203" spans="1:7" x14ac:dyDescent="0.3">
      <c r="A1203" s="1">
        <v>44977.083333333336</v>
      </c>
      <c r="B1203">
        <v>13.682</v>
      </c>
      <c r="C1203">
        <v>14.662599999999999</v>
      </c>
      <c r="D1203">
        <v>0.19431999999999999</v>
      </c>
      <c r="E1203">
        <v>6.6749999999999998</v>
      </c>
      <c r="F1203">
        <v>73.548299999999998</v>
      </c>
      <c r="G1203">
        <v>0.81135999999999997</v>
      </c>
    </row>
    <row r="1204" spans="1:7" x14ac:dyDescent="0.3">
      <c r="A1204" s="1">
        <v>44977.125</v>
      </c>
      <c r="B1204">
        <v>13.630100000000001</v>
      </c>
      <c r="C1204">
        <v>14.363</v>
      </c>
      <c r="D1204">
        <v>0.20224</v>
      </c>
      <c r="E1204">
        <v>5.3153600000000001</v>
      </c>
      <c r="F1204">
        <v>71.741100000000003</v>
      </c>
      <c r="G1204">
        <v>1.4337800000000001</v>
      </c>
    </row>
    <row r="1205" spans="1:7" x14ac:dyDescent="0.3">
      <c r="A1205" s="1">
        <v>44977.166666666664</v>
      </c>
      <c r="B1205">
        <v>13.082700000000001</v>
      </c>
      <c r="C1205">
        <v>14.0083</v>
      </c>
      <c r="D1205">
        <v>0.20674999999999999</v>
      </c>
      <c r="E1205">
        <v>6.7328999999999999</v>
      </c>
      <c r="F1205">
        <v>70.503299999999996</v>
      </c>
      <c r="G1205">
        <v>1.67336</v>
      </c>
    </row>
    <row r="1206" spans="1:7" x14ac:dyDescent="0.3">
      <c r="A1206" s="1">
        <v>44977.208333333336</v>
      </c>
      <c r="B1206">
        <v>13.3094</v>
      </c>
      <c r="C1206">
        <v>14.9299</v>
      </c>
      <c r="D1206">
        <v>0.20794000000000001</v>
      </c>
      <c r="E1206">
        <v>11.0046</v>
      </c>
      <c r="F1206">
        <v>69.914400000000001</v>
      </c>
      <c r="G1206">
        <v>2.0281600000000002</v>
      </c>
    </row>
    <row r="1207" spans="1:7" x14ac:dyDescent="0.3">
      <c r="A1207" s="1">
        <v>44977.25</v>
      </c>
      <c r="B1207">
        <v>13.905099999999999</v>
      </c>
      <c r="C1207">
        <v>16.9024</v>
      </c>
      <c r="D1207">
        <v>0.26549</v>
      </c>
      <c r="E1207">
        <v>22.385300000000001</v>
      </c>
      <c r="F1207">
        <v>67.5</v>
      </c>
      <c r="G1207">
        <v>2.1699099999999998</v>
      </c>
    </row>
    <row r="1208" spans="1:7" x14ac:dyDescent="0.3">
      <c r="A1208" s="1">
        <v>44977.291666666664</v>
      </c>
      <c r="B1208">
        <v>17.299600000000002</v>
      </c>
      <c r="C1208">
        <v>21.936699999999998</v>
      </c>
      <c r="D1208">
        <v>0.35676000000000002</v>
      </c>
      <c r="E1208">
        <v>34.583300000000001</v>
      </c>
      <c r="F1208">
        <v>52.02</v>
      </c>
      <c r="G1208">
        <v>3.1643300000000001</v>
      </c>
    </row>
    <row r="1209" spans="1:7" x14ac:dyDescent="0.3">
      <c r="A1209" s="1">
        <v>44977.333333333336</v>
      </c>
      <c r="B1209">
        <v>16.014900000000001</v>
      </c>
      <c r="C1209">
        <v>21.101299999999998</v>
      </c>
      <c r="D1209">
        <v>0.39326</v>
      </c>
      <c r="E1209">
        <v>42.0991</v>
      </c>
      <c r="F1209">
        <v>51.07</v>
      </c>
      <c r="G1209">
        <v>3.3832100000000001</v>
      </c>
    </row>
    <row r="1210" spans="1:7" x14ac:dyDescent="0.3">
      <c r="A1210" s="1">
        <v>44977.375</v>
      </c>
      <c r="B1210">
        <v>12.813499999999999</v>
      </c>
      <c r="C1210">
        <v>20.680700000000002</v>
      </c>
      <c r="D1210">
        <v>0.31713999999999998</v>
      </c>
      <c r="E1210">
        <v>35.1006</v>
      </c>
      <c r="F1210">
        <v>67.0411</v>
      </c>
      <c r="G1210">
        <v>2.6459199999999998</v>
      </c>
    </row>
    <row r="1211" spans="1:7" x14ac:dyDescent="0.3">
      <c r="A1211" s="1">
        <v>44977.416666666664</v>
      </c>
      <c r="B1211">
        <v>10.747</v>
      </c>
      <c r="C1211">
        <v>21.523700000000002</v>
      </c>
      <c r="D1211">
        <v>0.26994000000000001</v>
      </c>
      <c r="E1211">
        <v>27.0288</v>
      </c>
      <c r="F1211">
        <v>75.643299999999996</v>
      </c>
      <c r="G1211">
        <v>5.0559200000000004</v>
      </c>
    </row>
    <row r="1212" spans="1:7" x14ac:dyDescent="0.3">
      <c r="A1212" s="1">
        <v>44977.458333333336</v>
      </c>
      <c r="F1212">
        <v>75.532799999999995</v>
      </c>
      <c r="G1212">
        <v>8.9700199999999999</v>
      </c>
    </row>
    <row r="1213" spans="1:7" x14ac:dyDescent="0.3">
      <c r="A1213" s="1">
        <v>44977.5</v>
      </c>
      <c r="B1213">
        <v>10.0342</v>
      </c>
      <c r="C1213">
        <v>21.581199999999999</v>
      </c>
      <c r="D1213">
        <v>0.24693999999999999</v>
      </c>
      <c r="F1213">
        <v>81.129400000000004</v>
      </c>
      <c r="G1213">
        <v>4.9483699999999997</v>
      </c>
    </row>
    <row r="1214" spans="1:7" x14ac:dyDescent="0.3">
      <c r="A1214" s="1">
        <v>44977.541666666664</v>
      </c>
      <c r="B1214">
        <v>10.0625</v>
      </c>
      <c r="C1214">
        <v>17.421600000000002</v>
      </c>
      <c r="D1214">
        <v>0.25491999999999998</v>
      </c>
      <c r="F1214">
        <v>83.776700000000005</v>
      </c>
      <c r="G1214">
        <v>4.8648899999999999</v>
      </c>
    </row>
    <row r="1215" spans="1:7" x14ac:dyDescent="0.3">
      <c r="A1215" s="1">
        <v>44977.583333333336</v>
      </c>
      <c r="B1215">
        <v>10.050700000000001</v>
      </c>
      <c r="C1215">
        <v>10.4353</v>
      </c>
      <c r="D1215">
        <v>0.24410000000000001</v>
      </c>
      <c r="F1215">
        <v>78.690600000000003</v>
      </c>
      <c r="G1215">
        <v>1.7653099999999999</v>
      </c>
    </row>
    <row r="1216" spans="1:7" x14ac:dyDescent="0.3">
      <c r="A1216" s="1">
        <v>44977.625</v>
      </c>
      <c r="B1216">
        <v>13.867699999999999</v>
      </c>
      <c r="C1216">
        <v>14.1911</v>
      </c>
      <c r="D1216">
        <v>0.28715000000000002</v>
      </c>
      <c r="F1216">
        <v>74.409400000000005</v>
      </c>
      <c r="G1216">
        <v>1.6088</v>
      </c>
    </row>
    <row r="1217" spans="1:7" x14ac:dyDescent="0.3">
      <c r="A1217" s="1">
        <v>44977.666666666664</v>
      </c>
      <c r="B1217">
        <v>12.2348</v>
      </c>
      <c r="C1217">
        <v>12.4588</v>
      </c>
      <c r="D1217">
        <v>0.33566000000000001</v>
      </c>
      <c r="F1217">
        <v>74.56</v>
      </c>
      <c r="G1217">
        <v>1.67313</v>
      </c>
    </row>
    <row r="1218" spans="1:7" x14ac:dyDescent="0.3">
      <c r="A1218" s="1">
        <v>44977.708333333336</v>
      </c>
      <c r="B1218">
        <v>12.4963</v>
      </c>
      <c r="C1218">
        <v>12.983000000000001</v>
      </c>
      <c r="D1218">
        <v>0.32131999999999999</v>
      </c>
      <c r="E1218">
        <v>23.375299999999999</v>
      </c>
      <c r="F1218">
        <v>73.281099999999995</v>
      </c>
      <c r="G1218">
        <v>1.8400700000000001</v>
      </c>
    </row>
    <row r="1219" spans="1:7" x14ac:dyDescent="0.3">
      <c r="A1219" s="1">
        <v>44977.75</v>
      </c>
      <c r="B1219">
        <v>11.1584</v>
      </c>
      <c r="C1219">
        <v>13.7151</v>
      </c>
      <c r="D1219">
        <v>0.26934999999999998</v>
      </c>
      <c r="E1219">
        <v>16.542999999999999</v>
      </c>
      <c r="F1219">
        <v>75.387799999999999</v>
      </c>
      <c r="G1219">
        <v>2.81454</v>
      </c>
    </row>
    <row r="1220" spans="1:7" x14ac:dyDescent="0.3">
      <c r="A1220" s="1">
        <v>44977.791666666664</v>
      </c>
      <c r="B1220">
        <v>13.7598</v>
      </c>
      <c r="C1220">
        <v>16.730499999999999</v>
      </c>
      <c r="D1220">
        <v>0.27076</v>
      </c>
      <c r="E1220">
        <v>13.7781</v>
      </c>
      <c r="F1220">
        <v>71.912800000000004</v>
      </c>
      <c r="G1220">
        <v>2.07131</v>
      </c>
    </row>
    <row r="1221" spans="1:7" x14ac:dyDescent="0.3">
      <c r="A1221" s="1">
        <v>44977.833333333336</v>
      </c>
      <c r="B1221">
        <v>14.7761</v>
      </c>
      <c r="C1221">
        <v>21.104500000000002</v>
      </c>
      <c r="D1221">
        <v>0.29433999999999999</v>
      </c>
      <c r="E1221">
        <v>16.025700000000001</v>
      </c>
      <c r="F1221">
        <v>71.342799999999997</v>
      </c>
      <c r="G1221">
        <v>3.1246499999999999</v>
      </c>
    </row>
    <row r="1222" spans="1:7" x14ac:dyDescent="0.3">
      <c r="A1222" s="1">
        <v>44977.875</v>
      </c>
      <c r="B1222">
        <v>13.8812</v>
      </c>
      <c r="C1222">
        <v>24.855399999999999</v>
      </c>
      <c r="D1222">
        <v>0.26113999999999998</v>
      </c>
      <c r="E1222">
        <v>18.690899999999999</v>
      </c>
      <c r="F1222">
        <v>77.349400000000003</v>
      </c>
      <c r="G1222">
        <v>1.91171</v>
      </c>
    </row>
    <row r="1223" spans="1:7" x14ac:dyDescent="0.3">
      <c r="A1223" s="1">
        <v>44977.916666666664</v>
      </c>
      <c r="B1223">
        <v>12.058</v>
      </c>
      <c r="C1223">
        <v>20.082899999999999</v>
      </c>
      <c r="D1223">
        <v>0.24171000000000001</v>
      </c>
      <c r="E1223">
        <v>13.927899999999999</v>
      </c>
      <c r="F1223">
        <v>80.935599999999994</v>
      </c>
      <c r="G1223">
        <v>1.68655</v>
      </c>
    </row>
    <row r="1224" spans="1:7" x14ac:dyDescent="0.3">
      <c r="A1224" s="1">
        <v>44977.958333333336</v>
      </c>
      <c r="B1224">
        <v>10.3912</v>
      </c>
      <c r="C1224">
        <v>15.6417</v>
      </c>
      <c r="D1224">
        <v>0.19733999999999999</v>
      </c>
      <c r="E1224">
        <v>10.4305</v>
      </c>
      <c r="F1224">
        <v>84.061700000000002</v>
      </c>
      <c r="G1224">
        <v>1.7331399999999999</v>
      </c>
    </row>
    <row r="1225" spans="1:7" x14ac:dyDescent="0.3">
      <c r="A1225" s="1">
        <v>44978</v>
      </c>
      <c r="B1225">
        <v>9.3367599999999999</v>
      </c>
      <c r="C1225">
        <v>10.738899999999999</v>
      </c>
      <c r="D1225">
        <v>0.17956</v>
      </c>
      <c r="E1225">
        <v>8.3320699999999999</v>
      </c>
      <c r="F1225">
        <v>84.146100000000004</v>
      </c>
      <c r="G1225">
        <v>1.71431</v>
      </c>
    </row>
    <row r="1226" spans="1:7" x14ac:dyDescent="0.3">
      <c r="A1226" s="1">
        <v>44978.041666666664</v>
      </c>
      <c r="B1226">
        <v>9.5140799999999999</v>
      </c>
      <c r="C1226">
        <v>10.4765</v>
      </c>
      <c r="D1226">
        <v>0.17505000000000001</v>
      </c>
      <c r="E1226">
        <v>5.4911599999999998</v>
      </c>
      <c r="F1226">
        <v>82.371700000000004</v>
      </c>
      <c r="G1226">
        <v>2.35941</v>
      </c>
    </row>
    <row r="1227" spans="1:7" x14ac:dyDescent="0.3">
      <c r="A1227" s="1">
        <v>44978.083333333336</v>
      </c>
      <c r="B1227">
        <v>9.2035400000000003</v>
      </c>
      <c r="C1227">
        <v>9.7911599999999996</v>
      </c>
      <c r="D1227">
        <v>0.17888000000000001</v>
      </c>
      <c r="E1227">
        <v>5.0583</v>
      </c>
      <c r="F1227">
        <v>78.951099999999997</v>
      </c>
      <c r="G1227">
        <v>1.9730000000000001</v>
      </c>
    </row>
    <row r="1228" spans="1:7" x14ac:dyDescent="0.3">
      <c r="A1228" s="1">
        <v>44978.125</v>
      </c>
      <c r="B1228">
        <v>7.9570800000000004</v>
      </c>
      <c r="C1228">
        <v>8.63523</v>
      </c>
      <c r="D1228">
        <v>0.16728999999999999</v>
      </c>
      <c r="E1228">
        <v>3.6089000000000002</v>
      </c>
      <c r="F1228">
        <v>78.718900000000005</v>
      </c>
      <c r="G1228">
        <v>1.78776</v>
      </c>
    </row>
    <row r="1229" spans="1:7" x14ac:dyDescent="0.3">
      <c r="A1229" s="1">
        <v>44978.166666666664</v>
      </c>
      <c r="B1229">
        <v>7.33399</v>
      </c>
      <c r="C1229">
        <v>7.8659600000000003</v>
      </c>
      <c r="D1229">
        <v>0.17605000000000001</v>
      </c>
      <c r="E1229">
        <v>4.6328800000000001</v>
      </c>
      <c r="F1229">
        <v>78.499399999999994</v>
      </c>
      <c r="G1229">
        <v>1.8181499999999999</v>
      </c>
    </row>
    <row r="1230" spans="1:7" x14ac:dyDescent="0.3">
      <c r="A1230" s="1">
        <v>44978.208333333336</v>
      </c>
      <c r="B1230">
        <v>6.3040599999999998</v>
      </c>
      <c r="C1230">
        <v>6.6272900000000003</v>
      </c>
      <c r="D1230">
        <v>0.1668</v>
      </c>
      <c r="E1230">
        <v>6.4912400000000003</v>
      </c>
      <c r="F1230">
        <v>79.28</v>
      </c>
      <c r="G1230">
        <v>1.7932300000000001</v>
      </c>
    </row>
    <row r="1231" spans="1:7" x14ac:dyDescent="0.3">
      <c r="A1231" s="1">
        <v>44978.25</v>
      </c>
      <c r="B1231">
        <v>5.1048799999999996</v>
      </c>
      <c r="C1231">
        <v>5.3756199999999996</v>
      </c>
      <c r="D1231">
        <v>0.17916000000000001</v>
      </c>
      <c r="E1231">
        <v>11.9335</v>
      </c>
      <c r="F1231">
        <v>80.366100000000003</v>
      </c>
      <c r="G1231">
        <v>1.3935999999999999</v>
      </c>
    </row>
    <row r="1232" spans="1:7" x14ac:dyDescent="0.3">
      <c r="A1232" s="1">
        <v>44978.291666666664</v>
      </c>
      <c r="B1232">
        <v>6.5834599999999996</v>
      </c>
      <c r="C1232">
        <v>7.1990499999999997</v>
      </c>
      <c r="D1232">
        <v>0.21861</v>
      </c>
      <c r="E1232">
        <v>20.851400000000002</v>
      </c>
      <c r="F1232">
        <v>75.637799999999999</v>
      </c>
      <c r="G1232">
        <v>1.4997499999999999</v>
      </c>
    </row>
    <row r="1233" spans="1:7" x14ac:dyDescent="0.3">
      <c r="A1233" s="1">
        <v>44978.333333333336</v>
      </c>
      <c r="B1233">
        <v>6.61172</v>
      </c>
      <c r="C1233">
        <v>6.9885599999999997</v>
      </c>
      <c r="D1233">
        <v>0.25137999999999999</v>
      </c>
      <c r="E1233">
        <v>26.8843</v>
      </c>
      <c r="F1233">
        <v>69.281099999999995</v>
      </c>
      <c r="G1233">
        <v>1.2987500000000001</v>
      </c>
    </row>
    <row r="1234" spans="1:7" x14ac:dyDescent="0.3">
      <c r="A1234" s="1">
        <v>44978.375</v>
      </c>
      <c r="B1234">
        <v>6.6056499999999998</v>
      </c>
      <c r="C1234">
        <v>7.1586800000000004</v>
      </c>
      <c r="D1234">
        <v>0.26391999999999999</v>
      </c>
      <c r="E1234">
        <v>30.3371</v>
      </c>
      <c r="F1234">
        <v>66.882800000000003</v>
      </c>
      <c r="G1234">
        <v>1.75854</v>
      </c>
    </row>
    <row r="1235" spans="1:7" x14ac:dyDescent="0.3">
      <c r="A1235" s="1">
        <v>44978.416666666664</v>
      </c>
      <c r="B1235">
        <v>7.1730999999999998</v>
      </c>
      <c r="C1235">
        <v>7.6050199999999997</v>
      </c>
      <c r="D1235">
        <v>0.27278000000000002</v>
      </c>
      <c r="E1235">
        <v>27.1631</v>
      </c>
      <c r="F1235">
        <v>66.101100000000002</v>
      </c>
      <c r="G1235">
        <v>1.4609399999999999</v>
      </c>
    </row>
    <row r="1236" spans="1:7" x14ac:dyDescent="0.3">
      <c r="A1236" s="1">
        <v>44978.458333333336</v>
      </c>
      <c r="B1236">
        <v>5.6336899999999996</v>
      </c>
      <c r="C1236">
        <v>5.93269</v>
      </c>
      <c r="D1236">
        <v>0.24021999999999999</v>
      </c>
      <c r="E1236">
        <v>24.119900000000001</v>
      </c>
      <c r="F1236">
        <v>70.016099999999994</v>
      </c>
      <c r="G1236">
        <v>1.1061799999999999</v>
      </c>
    </row>
    <row r="1237" spans="1:7" x14ac:dyDescent="0.3">
      <c r="A1237" s="1">
        <v>44978.5</v>
      </c>
      <c r="B1237">
        <v>6.2172799999999997</v>
      </c>
      <c r="C1237">
        <v>6.6610199999999997</v>
      </c>
      <c r="D1237">
        <v>0.26206000000000002</v>
      </c>
      <c r="E1237">
        <v>24.177800000000001</v>
      </c>
      <c r="F1237">
        <v>69.873900000000006</v>
      </c>
      <c r="G1237">
        <v>1.5129699999999999</v>
      </c>
    </row>
    <row r="1238" spans="1:7" x14ac:dyDescent="0.3">
      <c r="A1238" s="1">
        <v>44978.541666666664</v>
      </c>
      <c r="B1238">
        <v>6.1855500000000001</v>
      </c>
      <c r="C1238">
        <v>7.0387399999999998</v>
      </c>
      <c r="D1238">
        <v>0.22933999999999999</v>
      </c>
      <c r="E1238">
        <v>20.1142</v>
      </c>
      <c r="F1238">
        <v>79.569999999999993</v>
      </c>
      <c r="G1238">
        <v>1.2842800000000001</v>
      </c>
    </row>
    <row r="1239" spans="1:7" x14ac:dyDescent="0.3">
      <c r="A1239" s="1">
        <v>44978.583333333336</v>
      </c>
      <c r="B1239">
        <v>7.28064</v>
      </c>
      <c r="C1239">
        <v>15.947100000000001</v>
      </c>
      <c r="D1239">
        <v>0.21013000000000001</v>
      </c>
      <c r="E1239">
        <v>21.008600000000001</v>
      </c>
      <c r="F1239">
        <v>86.467200000000005</v>
      </c>
      <c r="G1239">
        <v>1.67899</v>
      </c>
    </row>
    <row r="1240" spans="1:7" x14ac:dyDescent="0.3">
      <c r="A1240" s="1">
        <v>44978.625</v>
      </c>
      <c r="B1240">
        <v>7.6794099999999998</v>
      </c>
      <c r="C1240">
        <v>17.0975</v>
      </c>
      <c r="D1240">
        <v>0.24109</v>
      </c>
      <c r="E1240">
        <v>28.0915</v>
      </c>
      <c r="F1240">
        <v>90.724999999999994</v>
      </c>
      <c r="G1240">
        <v>0.79771000000000003</v>
      </c>
    </row>
    <row r="1241" spans="1:7" x14ac:dyDescent="0.3">
      <c r="A1241" s="1">
        <v>44978.666666666664</v>
      </c>
      <c r="B1241">
        <v>8.1687200000000004</v>
      </c>
      <c r="C1241">
        <v>15.6256</v>
      </c>
      <c r="D1241">
        <v>0.27148</v>
      </c>
      <c r="E1241">
        <v>31.110900000000001</v>
      </c>
      <c r="F1241">
        <v>87.364999999999995</v>
      </c>
      <c r="G1241">
        <v>0.53203</v>
      </c>
    </row>
    <row r="1242" spans="1:7" x14ac:dyDescent="0.3">
      <c r="A1242" s="1">
        <v>44978.708333333336</v>
      </c>
      <c r="B1242">
        <v>9.3503000000000007</v>
      </c>
      <c r="C1242">
        <v>18.523599999999998</v>
      </c>
      <c r="D1242">
        <v>0.27266000000000001</v>
      </c>
      <c r="E1242">
        <v>32.653799999999997</v>
      </c>
      <c r="F1242">
        <v>84.930599999999998</v>
      </c>
      <c r="G1242">
        <v>0.96753</v>
      </c>
    </row>
    <row r="1243" spans="1:7" x14ac:dyDescent="0.3">
      <c r="A1243" s="1">
        <v>44978.75</v>
      </c>
      <c r="B1243">
        <v>11.4514</v>
      </c>
      <c r="C1243">
        <v>21.497800000000002</v>
      </c>
      <c r="D1243">
        <v>0.22993</v>
      </c>
      <c r="E1243">
        <v>25.954899999999999</v>
      </c>
      <c r="F1243">
        <v>81.194400000000002</v>
      </c>
      <c r="G1243">
        <v>4.1870599999999998</v>
      </c>
    </row>
    <row r="1244" spans="1:7" x14ac:dyDescent="0.3">
      <c r="A1244" s="1">
        <v>44978.791666666664</v>
      </c>
      <c r="B1244">
        <v>12.2195</v>
      </c>
      <c r="C1244">
        <v>20.968399999999999</v>
      </c>
      <c r="D1244">
        <v>0.23386000000000001</v>
      </c>
      <c r="E1244">
        <v>26.505600000000001</v>
      </c>
      <c r="F1244">
        <v>78.344999999999999</v>
      </c>
      <c r="G1244">
        <v>6.1139200000000002</v>
      </c>
    </row>
    <row r="1245" spans="1:7" x14ac:dyDescent="0.3">
      <c r="A1245" s="1">
        <v>44978.833333333336</v>
      </c>
      <c r="B1245">
        <v>11.545400000000001</v>
      </c>
      <c r="C1245">
        <v>19.053000000000001</v>
      </c>
      <c r="D1245">
        <v>0.21103</v>
      </c>
      <c r="E1245">
        <v>19.286799999999999</v>
      </c>
      <c r="F1245">
        <v>82.831100000000006</v>
      </c>
      <c r="G1245">
        <v>2.6060500000000002</v>
      </c>
    </row>
    <row r="1246" spans="1:7" x14ac:dyDescent="0.3">
      <c r="A1246" s="1">
        <v>44978.875</v>
      </c>
      <c r="B1246">
        <v>10.321099999999999</v>
      </c>
      <c r="C1246">
        <v>19.410599999999999</v>
      </c>
      <c r="D1246">
        <v>0.21264</v>
      </c>
      <c r="E1246">
        <v>15.9163</v>
      </c>
      <c r="F1246">
        <v>85.412199999999999</v>
      </c>
      <c r="G1246">
        <v>1.2319800000000001</v>
      </c>
    </row>
    <row r="1247" spans="1:7" x14ac:dyDescent="0.3">
      <c r="A1247" s="1">
        <v>44978.916666666664</v>
      </c>
      <c r="B1247">
        <v>12.1944</v>
      </c>
      <c r="C1247">
        <v>19.232099999999999</v>
      </c>
      <c r="D1247">
        <v>0.26536999999999999</v>
      </c>
      <c r="E1247">
        <v>27.278400000000001</v>
      </c>
      <c r="F1247">
        <v>83.031099999999995</v>
      </c>
      <c r="G1247">
        <v>1.2712699999999999</v>
      </c>
    </row>
    <row r="1248" spans="1:7" x14ac:dyDescent="0.3">
      <c r="A1248" s="1">
        <v>44978.958333333336</v>
      </c>
      <c r="B1248">
        <v>15.2873</v>
      </c>
      <c r="C1248">
        <v>22.715399999999999</v>
      </c>
      <c r="D1248">
        <v>0.28290999999999999</v>
      </c>
      <c r="E1248">
        <v>21.631599999999999</v>
      </c>
      <c r="F1248">
        <v>73.091700000000003</v>
      </c>
      <c r="G1248">
        <v>1.6963600000000001</v>
      </c>
    </row>
    <row r="1249" spans="1:7" x14ac:dyDescent="0.3">
      <c r="A1249" s="1">
        <v>44979</v>
      </c>
      <c r="B1249">
        <v>14.636900000000001</v>
      </c>
      <c r="C1249">
        <v>21.496700000000001</v>
      </c>
      <c r="D1249">
        <v>0.23382</v>
      </c>
      <c r="E1249">
        <v>15.425599999999999</v>
      </c>
      <c r="F1249">
        <v>77.075599999999994</v>
      </c>
      <c r="G1249">
        <v>2.3327800000000001</v>
      </c>
    </row>
    <row r="1250" spans="1:7" x14ac:dyDescent="0.3">
      <c r="A1250" s="1">
        <v>44979.041666666664</v>
      </c>
      <c r="B1250">
        <v>10.545199999999999</v>
      </c>
      <c r="C1250">
        <v>13.425599999999999</v>
      </c>
      <c r="D1250">
        <v>0.16824</v>
      </c>
      <c r="E1250">
        <v>7.2868399999999998</v>
      </c>
      <c r="F1250">
        <v>81.506699999999995</v>
      </c>
      <c r="G1250">
        <v>1.36253</v>
      </c>
    </row>
    <row r="1251" spans="1:7" x14ac:dyDescent="0.3">
      <c r="A1251" s="1">
        <v>44979.083333333336</v>
      </c>
      <c r="B1251">
        <v>11.588900000000001</v>
      </c>
      <c r="C1251">
        <v>13.891500000000001</v>
      </c>
      <c r="D1251">
        <v>0.18118999999999999</v>
      </c>
      <c r="E1251">
        <v>5.99146</v>
      </c>
      <c r="F1251">
        <v>77.224400000000003</v>
      </c>
      <c r="G1251">
        <v>1.9537500000000001</v>
      </c>
    </row>
    <row r="1252" spans="1:7" x14ac:dyDescent="0.3">
      <c r="A1252" s="1">
        <v>44979.125</v>
      </c>
      <c r="B1252">
        <v>10.733700000000001</v>
      </c>
      <c r="C1252">
        <v>13.5738</v>
      </c>
      <c r="D1252">
        <v>0.17285</v>
      </c>
      <c r="E1252">
        <v>6.2299300000000004</v>
      </c>
      <c r="F1252">
        <v>78.162800000000004</v>
      </c>
      <c r="G1252">
        <v>1.6715100000000001</v>
      </c>
    </row>
    <row r="1253" spans="1:7" x14ac:dyDescent="0.3">
      <c r="A1253" s="1">
        <v>44979.166666666664</v>
      </c>
      <c r="B1253">
        <v>10.160500000000001</v>
      </c>
      <c r="C1253">
        <v>12.2965</v>
      </c>
      <c r="D1253">
        <v>0.16316</v>
      </c>
      <c r="E1253">
        <v>5.2914599999999998</v>
      </c>
      <c r="F1253">
        <v>78.444999999999993</v>
      </c>
      <c r="G1253">
        <v>2.1942599999999999</v>
      </c>
    </row>
    <row r="1254" spans="1:7" x14ac:dyDescent="0.3">
      <c r="A1254" s="1">
        <v>44979.208333333336</v>
      </c>
      <c r="B1254">
        <v>10.3733</v>
      </c>
      <c r="C1254">
        <v>14.672599999999999</v>
      </c>
      <c r="D1254">
        <v>0.18595</v>
      </c>
      <c r="E1254">
        <v>11.5219</v>
      </c>
      <c r="F1254">
        <v>76.480599999999995</v>
      </c>
      <c r="G1254">
        <v>1.78407</v>
      </c>
    </row>
    <row r="1255" spans="1:7" x14ac:dyDescent="0.3">
      <c r="A1255" s="1">
        <v>44979.25</v>
      </c>
      <c r="B1255">
        <v>12.633800000000001</v>
      </c>
      <c r="C1255">
        <v>19.212399999999999</v>
      </c>
      <c r="D1255">
        <v>0.22794</v>
      </c>
      <c r="E1255">
        <v>29.807500000000001</v>
      </c>
      <c r="F1255">
        <v>71.278899999999993</v>
      </c>
      <c r="G1255">
        <v>1.8809400000000001</v>
      </c>
    </row>
    <row r="1256" spans="1:7" x14ac:dyDescent="0.3">
      <c r="A1256" s="1">
        <v>44979.291666666664</v>
      </c>
      <c r="B1256">
        <v>14.025</v>
      </c>
      <c r="C1256">
        <v>23.523700000000002</v>
      </c>
      <c r="D1256">
        <v>0.34379999999999999</v>
      </c>
      <c r="E1256">
        <v>48.6068</v>
      </c>
      <c r="F1256">
        <v>60.779400000000003</v>
      </c>
      <c r="G1256">
        <v>2.4619300000000002</v>
      </c>
    </row>
    <row r="1257" spans="1:7" x14ac:dyDescent="0.3">
      <c r="A1257" s="1">
        <v>44979.333333333336</v>
      </c>
      <c r="B1257">
        <v>15.672000000000001</v>
      </c>
      <c r="C1257">
        <v>36.558</v>
      </c>
      <c r="D1257">
        <v>0.40028000000000002</v>
      </c>
      <c r="E1257">
        <v>61.491500000000002</v>
      </c>
      <c r="F1257">
        <v>62.022799999999997</v>
      </c>
      <c r="G1257">
        <v>1.9917199999999999</v>
      </c>
    </row>
    <row r="1258" spans="1:7" x14ac:dyDescent="0.3">
      <c r="A1258" s="1">
        <v>44979.375</v>
      </c>
      <c r="B1258">
        <v>14.1767</v>
      </c>
      <c r="C1258">
        <v>31.133299999999998</v>
      </c>
      <c r="D1258">
        <v>0.33662999999999998</v>
      </c>
      <c r="E1258">
        <v>42.195700000000002</v>
      </c>
      <c r="F1258">
        <v>67.825599999999994</v>
      </c>
      <c r="G1258">
        <v>1.5122599999999999</v>
      </c>
    </row>
    <row r="1259" spans="1:7" x14ac:dyDescent="0.3">
      <c r="A1259" s="1">
        <v>44979.416666666664</v>
      </c>
      <c r="B1259">
        <v>13.157500000000001</v>
      </c>
      <c r="C1259">
        <v>28.9803</v>
      </c>
      <c r="D1259">
        <v>0.25968000000000002</v>
      </c>
      <c r="E1259">
        <v>34.125500000000002</v>
      </c>
      <c r="F1259">
        <v>81.813900000000004</v>
      </c>
      <c r="G1259">
        <v>1.47739</v>
      </c>
    </row>
    <row r="1260" spans="1:7" x14ac:dyDescent="0.3">
      <c r="A1260" s="1">
        <v>44979.458333333336</v>
      </c>
      <c r="B1260">
        <v>15.6587</v>
      </c>
      <c r="C1260">
        <v>42.323799999999999</v>
      </c>
      <c r="D1260">
        <v>0.23687</v>
      </c>
      <c r="E1260">
        <v>27.2258</v>
      </c>
      <c r="F1260">
        <v>75.648300000000006</v>
      </c>
      <c r="G1260">
        <v>2.0286499999999998</v>
      </c>
    </row>
    <row r="1261" spans="1:7" x14ac:dyDescent="0.3">
      <c r="A1261" s="1">
        <v>44979.5</v>
      </c>
      <c r="B1261">
        <v>11.230399999999999</v>
      </c>
      <c r="C1261">
        <v>33.616100000000003</v>
      </c>
      <c r="D1261">
        <v>0.25445000000000001</v>
      </c>
      <c r="E1261">
        <v>34.565800000000003</v>
      </c>
      <c r="F1261">
        <v>75.875600000000006</v>
      </c>
      <c r="G1261">
        <v>1.89523</v>
      </c>
    </row>
    <row r="1262" spans="1:7" x14ac:dyDescent="0.3">
      <c r="A1262" s="1">
        <v>44979.541666666664</v>
      </c>
      <c r="B1262">
        <v>15.131399999999999</v>
      </c>
      <c r="C1262">
        <v>35.351100000000002</v>
      </c>
      <c r="D1262">
        <v>0.28140999999999999</v>
      </c>
      <c r="E1262">
        <v>36.216500000000003</v>
      </c>
      <c r="F1262">
        <v>77.585599999999999</v>
      </c>
      <c r="G1262">
        <v>1.59223</v>
      </c>
    </row>
    <row r="1263" spans="1:7" x14ac:dyDescent="0.3">
      <c r="A1263" s="1">
        <v>44979.583333333336</v>
      </c>
      <c r="B1263">
        <v>13.6943</v>
      </c>
      <c r="C1263">
        <v>33.141800000000003</v>
      </c>
      <c r="D1263">
        <v>0.28487000000000001</v>
      </c>
      <c r="E1263">
        <v>41.469200000000001</v>
      </c>
      <c r="F1263">
        <v>86.298299999999998</v>
      </c>
      <c r="G1263">
        <v>1.0779399999999999</v>
      </c>
    </row>
    <row r="1264" spans="1:7" x14ac:dyDescent="0.3">
      <c r="A1264" s="1">
        <v>44979.625</v>
      </c>
      <c r="B1264">
        <v>13.3567</v>
      </c>
      <c r="C1264">
        <v>35.651800000000001</v>
      </c>
      <c r="D1264">
        <v>0.30657000000000001</v>
      </c>
      <c r="E1264">
        <v>45.195399999999999</v>
      </c>
      <c r="F1264">
        <v>89.596100000000007</v>
      </c>
      <c r="G1264">
        <v>0.54949000000000003</v>
      </c>
    </row>
    <row r="1265" spans="1:7" x14ac:dyDescent="0.3">
      <c r="A1265" s="1">
        <v>44979.666666666664</v>
      </c>
      <c r="B1265">
        <v>14.8653</v>
      </c>
      <c r="C1265">
        <v>29.811299999999999</v>
      </c>
      <c r="D1265">
        <v>0.31431999999999999</v>
      </c>
      <c r="E1265">
        <v>39.361199999999997</v>
      </c>
      <c r="F1265">
        <v>82.349800000000002</v>
      </c>
      <c r="G1265">
        <v>1.0408500000000001</v>
      </c>
    </row>
    <row r="1266" spans="1:7" x14ac:dyDescent="0.3">
      <c r="A1266" s="1">
        <v>44979.708333333336</v>
      </c>
      <c r="B1266">
        <v>17.1096</v>
      </c>
      <c r="C1266">
        <v>32.174500000000002</v>
      </c>
      <c r="D1266">
        <v>0.27366000000000001</v>
      </c>
      <c r="E1266">
        <v>35.4315</v>
      </c>
      <c r="F1266">
        <v>77.616699999999994</v>
      </c>
      <c r="G1266">
        <v>1.9915700000000001</v>
      </c>
    </row>
    <row r="1267" spans="1:7" x14ac:dyDescent="0.3">
      <c r="A1267" s="1">
        <v>44979.75</v>
      </c>
      <c r="D1267">
        <v>0.69918000000000002</v>
      </c>
      <c r="E1267">
        <v>70.888499999999993</v>
      </c>
      <c r="F1267">
        <v>56.7483</v>
      </c>
      <c r="G1267">
        <v>1.61852</v>
      </c>
    </row>
    <row r="1268" spans="1:7" x14ac:dyDescent="0.3">
      <c r="A1268" s="1">
        <v>44979.791666666664</v>
      </c>
      <c r="D1268">
        <v>0.59753999999999996</v>
      </c>
      <c r="E1268">
        <v>65.5535</v>
      </c>
      <c r="F1268">
        <v>50.017800000000001</v>
      </c>
      <c r="G1268">
        <v>3.3429000000000002</v>
      </c>
    </row>
    <row r="1269" spans="1:7" x14ac:dyDescent="0.3">
      <c r="A1269" s="1">
        <v>44979.833333333336</v>
      </c>
      <c r="B1269">
        <v>25.569600000000001</v>
      </c>
      <c r="C1269">
        <v>65.384699999999995</v>
      </c>
      <c r="D1269">
        <v>0.42763000000000001</v>
      </c>
      <c r="E1269">
        <v>37.656300000000002</v>
      </c>
      <c r="F1269">
        <v>62.183900000000001</v>
      </c>
      <c r="G1269">
        <v>1.95729</v>
      </c>
    </row>
    <row r="1270" spans="1:7" x14ac:dyDescent="0.3">
      <c r="A1270" s="1">
        <v>44979.875</v>
      </c>
      <c r="B1270">
        <v>19.655000000000001</v>
      </c>
      <c r="C1270">
        <v>39.455199999999998</v>
      </c>
      <c r="D1270">
        <v>0.40337000000000001</v>
      </c>
      <c r="E1270">
        <v>34.294899999999998</v>
      </c>
      <c r="F1270">
        <v>67.92</v>
      </c>
      <c r="G1270">
        <v>1.75092</v>
      </c>
    </row>
    <row r="1271" spans="1:7" x14ac:dyDescent="0.3">
      <c r="A1271" s="1">
        <v>44979.916666666664</v>
      </c>
      <c r="B1271">
        <v>23.5444</v>
      </c>
      <c r="C1271">
        <v>49.778100000000002</v>
      </c>
      <c r="D1271">
        <v>0.35383999999999999</v>
      </c>
      <c r="E1271">
        <v>27.4377</v>
      </c>
      <c r="F1271">
        <v>67.421099999999996</v>
      </c>
      <c r="G1271">
        <v>2.0822400000000001</v>
      </c>
    </row>
    <row r="1272" spans="1:7" x14ac:dyDescent="0.3">
      <c r="A1272" s="1">
        <v>44979.958333333336</v>
      </c>
      <c r="B1272">
        <v>23.260899999999999</v>
      </c>
      <c r="C1272">
        <v>45.4756</v>
      </c>
      <c r="D1272">
        <v>0.38923000000000002</v>
      </c>
      <c r="E1272">
        <v>26.1068</v>
      </c>
      <c r="F1272">
        <v>67.666700000000006</v>
      </c>
      <c r="G1272">
        <v>2.55566</v>
      </c>
    </row>
    <row r="1273" spans="1:7" x14ac:dyDescent="0.3">
      <c r="A1273" s="1">
        <v>44980</v>
      </c>
      <c r="B1273">
        <v>23.224900000000002</v>
      </c>
      <c r="C1273">
        <v>45.529499999999999</v>
      </c>
      <c r="D1273">
        <v>0.26854</v>
      </c>
      <c r="E1273">
        <v>19.286200000000001</v>
      </c>
      <c r="F1273">
        <v>70.752200000000002</v>
      </c>
      <c r="G1273">
        <v>1.37361</v>
      </c>
    </row>
    <row r="1274" spans="1:7" x14ac:dyDescent="0.3">
      <c r="A1274" s="1">
        <v>44980.041666666664</v>
      </c>
      <c r="B1274">
        <v>23.2624</v>
      </c>
      <c r="C1274">
        <v>31.050599999999999</v>
      </c>
      <c r="D1274">
        <v>0.29074</v>
      </c>
      <c r="E1274">
        <v>17.296700000000001</v>
      </c>
      <c r="F1274">
        <v>65.703900000000004</v>
      </c>
      <c r="G1274">
        <v>1.54471</v>
      </c>
    </row>
    <row r="1275" spans="1:7" x14ac:dyDescent="0.3">
      <c r="A1275" s="1">
        <v>44980.083333333336</v>
      </c>
      <c r="B1275">
        <v>19.990100000000002</v>
      </c>
      <c r="C1275">
        <v>22.607299999999999</v>
      </c>
      <c r="D1275">
        <v>0.30113000000000001</v>
      </c>
      <c r="E1275">
        <v>12.1205</v>
      </c>
      <c r="F1275">
        <v>61.604999999999997</v>
      </c>
      <c r="G1275">
        <v>2.6774399999999998</v>
      </c>
    </row>
    <row r="1276" spans="1:7" x14ac:dyDescent="0.3">
      <c r="A1276" s="1">
        <v>44980.125</v>
      </c>
      <c r="B1276">
        <v>24.321100000000001</v>
      </c>
      <c r="C1276">
        <v>28.154499999999999</v>
      </c>
      <c r="D1276">
        <v>0.35504000000000002</v>
      </c>
      <c r="E1276">
        <v>14.6226</v>
      </c>
      <c r="F1276">
        <v>58.0822</v>
      </c>
      <c r="G1276">
        <v>1.45896</v>
      </c>
    </row>
    <row r="1277" spans="1:7" x14ac:dyDescent="0.3">
      <c r="A1277" s="1">
        <v>44980.166666666664</v>
      </c>
      <c r="B1277">
        <v>24.055</v>
      </c>
      <c r="C1277">
        <v>27.904599999999999</v>
      </c>
      <c r="D1277">
        <v>0.35916999999999999</v>
      </c>
      <c r="E1277">
        <v>13.5306</v>
      </c>
      <c r="F1277">
        <v>52.03</v>
      </c>
      <c r="G1277">
        <v>1.50467</v>
      </c>
    </row>
    <row r="1278" spans="1:7" x14ac:dyDescent="0.3">
      <c r="A1278" s="1">
        <v>44980.208333333336</v>
      </c>
      <c r="B1278">
        <v>25.166</v>
      </c>
      <c r="C1278">
        <v>30.258800000000001</v>
      </c>
      <c r="D1278">
        <v>0.37425000000000003</v>
      </c>
      <c r="E1278">
        <v>18.0105</v>
      </c>
      <c r="F1278">
        <v>46.9</v>
      </c>
      <c r="G1278">
        <v>1.06562</v>
      </c>
    </row>
    <row r="1279" spans="1:7" x14ac:dyDescent="0.3">
      <c r="A1279" s="1">
        <v>44980.25</v>
      </c>
      <c r="B1279">
        <v>28.133500000000002</v>
      </c>
      <c r="C1279">
        <v>37.234200000000001</v>
      </c>
      <c r="D1279">
        <v>0.4924</v>
      </c>
      <c r="E1279">
        <v>32.7361</v>
      </c>
      <c r="F1279">
        <v>32.387799999999999</v>
      </c>
      <c r="G1279">
        <v>0.52786999999999995</v>
      </c>
    </row>
    <row r="1280" spans="1:7" x14ac:dyDescent="0.3">
      <c r="A1280" s="1">
        <v>44980.291666666664</v>
      </c>
      <c r="B1280">
        <v>30.094200000000001</v>
      </c>
      <c r="C1280">
        <v>41.044499999999999</v>
      </c>
      <c r="D1280">
        <v>0.67481999999999998</v>
      </c>
      <c r="E1280">
        <v>49.1995</v>
      </c>
      <c r="F1280">
        <v>9.5256000000000007</v>
      </c>
      <c r="G1280">
        <v>0.95011999999999996</v>
      </c>
    </row>
    <row r="1281" spans="1:7" x14ac:dyDescent="0.3">
      <c r="A1281" s="1">
        <v>44980.333333333336</v>
      </c>
      <c r="B1281">
        <v>22.7944</v>
      </c>
      <c r="C1281">
        <v>28.908000000000001</v>
      </c>
      <c r="D1281">
        <v>0.45488000000000001</v>
      </c>
      <c r="E1281">
        <v>35.1845</v>
      </c>
      <c r="F1281">
        <v>40.646700000000003</v>
      </c>
      <c r="G1281">
        <v>1.2814399999999999</v>
      </c>
    </row>
    <row r="1282" spans="1:7" x14ac:dyDescent="0.3">
      <c r="A1282" s="1">
        <v>44980.375</v>
      </c>
      <c r="B1282">
        <v>21.9069</v>
      </c>
      <c r="C1282">
        <v>27.0001</v>
      </c>
      <c r="D1282">
        <v>0.31839000000000001</v>
      </c>
      <c r="E1282">
        <v>26.608699999999999</v>
      </c>
      <c r="F1282">
        <v>51.654400000000003</v>
      </c>
      <c r="G1282">
        <v>1.26495</v>
      </c>
    </row>
    <row r="1283" spans="1:7" x14ac:dyDescent="0.3">
      <c r="A1283" s="1">
        <v>44980.416666666664</v>
      </c>
      <c r="B1283">
        <v>23.282900000000001</v>
      </c>
      <c r="C1283">
        <v>32.4619</v>
      </c>
      <c r="D1283">
        <v>0.34339999999999998</v>
      </c>
      <c r="E1283">
        <v>22.994499999999999</v>
      </c>
      <c r="F1283">
        <v>56.313299999999998</v>
      </c>
      <c r="G1283">
        <v>1.2919799999999999</v>
      </c>
    </row>
    <row r="1284" spans="1:7" x14ac:dyDescent="0.3">
      <c r="A1284" s="1">
        <v>44980.458333333336</v>
      </c>
      <c r="B1284">
        <v>24.506</v>
      </c>
      <c r="C1284">
        <v>36.618299999999998</v>
      </c>
      <c r="D1284">
        <v>0.3548</v>
      </c>
      <c r="E1284">
        <v>25.379100000000001</v>
      </c>
      <c r="F1284">
        <v>60.164999999999999</v>
      </c>
      <c r="G1284">
        <v>2.6800199999999998</v>
      </c>
    </row>
    <row r="1285" spans="1:7" x14ac:dyDescent="0.3">
      <c r="A1285" s="1">
        <v>44980.5</v>
      </c>
      <c r="B1285">
        <v>30.427800000000001</v>
      </c>
      <c r="C1285">
        <v>44.235199999999999</v>
      </c>
      <c r="D1285">
        <v>0.39843000000000001</v>
      </c>
      <c r="E1285">
        <v>26.302700000000002</v>
      </c>
      <c r="F1285">
        <v>63.536099999999998</v>
      </c>
      <c r="G1285">
        <v>1.89699</v>
      </c>
    </row>
    <row r="1286" spans="1:7" x14ac:dyDescent="0.3">
      <c r="A1286" s="1">
        <v>44980.541666666664</v>
      </c>
      <c r="B1286">
        <v>24.219100000000001</v>
      </c>
      <c r="C1286">
        <v>40.177700000000002</v>
      </c>
      <c r="D1286">
        <v>0.35808000000000001</v>
      </c>
      <c r="E1286">
        <v>31.006799999999998</v>
      </c>
      <c r="F1286">
        <v>68.137799999999999</v>
      </c>
      <c r="G1286">
        <v>1.3121499999999999</v>
      </c>
    </row>
    <row r="1287" spans="1:7" x14ac:dyDescent="0.3">
      <c r="A1287" s="1">
        <v>44980.583333333336</v>
      </c>
      <c r="B1287">
        <v>31.9055</v>
      </c>
      <c r="C1287">
        <v>73.499899999999997</v>
      </c>
      <c r="D1287">
        <v>0.43057000000000001</v>
      </c>
      <c r="E1287">
        <v>39.549199999999999</v>
      </c>
      <c r="F1287">
        <v>69.082800000000006</v>
      </c>
      <c r="G1287">
        <v>0.96647000000000005</v>
      </c>
    </row>
    <row r="1288" spans="1:7" x14ac:dyDescent="0.3">
      <c r="A1288" s="1">
        <v>44980.625</v>
      </c>
      <c r="B1288">
        <v>35.859400000000001</v>
      </c>
      <c r="C1288">
        <v>90.601200000000006</v>
      </c>
      <c r="D1288">
        <v>0.64104000000000005</v>
      </c>
      <c r="E1288">
        <v>50.95</v>
      </c>
      <c r="F1288">
        <v>65.64</v>
      </c>
      <c r="G1288">
        <v>1.37507</v>
      </c>
    </row>
    <row r="1289" spans="1:7" x14ac:dyDescent="0.3">
      <c r="A1289" s="1">
        <v>44980.666666666664</v>
      </c>
      <c r="B1289">
        <v>38.433</v>
      </c>
      <c r="C1289">
        <v>103.017</v>
      </c>
      <c r="D1289">
        <v>0.79532999999999998</v>
      </c>
      <c r="E1289">
        <v>61.9621</v>
      </c>
      <c r="F1289">
        <v>65.336699999999993</v>
      </c>
      <c r="G1289">
        <v>2.0067599999999999</v>
      </c>
    </row>
    <row r="1290" spans="1:7" x14ac:dyDescent="0.3">
      <c r="A1290" s="1">
        <v>44980.708333333336</v>
      </c>
      <c r="B1290">
        <v>38.295499999999997</v>
      </c>
      <c r="C1290">
        <v>90.931600000000003</v>
      </c>
      <c r="D1290">
        <v>0.67850999999999995</v>
      </c>
      <c r="E1290">
        <v>57.886299999999999</v>
      </c>
      <c r="F1290">
        <v>43.445599999999999</v>
      </c>
      <c r="G1290">
        <v>3.0122900000000001</v>
      </c>
    </row>
    <row r="1291" spans="1:7" x14ac:dyDescent="0.3">
      <c r="A1291" s="1">
        <v>44980.75</v>
      </c>
      <c r="F1291">
        <v>21.308900000000001</v>
      </c>
      <c r="G1291">
        <v>2.5859299999999998</v>
      </c>
    </row>
    <row r="1292" spans="1:7" x14ac:dyDescent="0.3">
      <c r="A1292" s="1">
        <v>44980.791666666664</v>
      </c>
      <c r="B1292">
        <v>75.782300000000006</v>
      </c>
      <c r="C1292">
        <v>110.998</v>
      </c>
      <c r="D1292">
        <v>1.24407</v>
      </c>
      <c r="E1292">
        <v>70.467799999999997</v>
      </c>
      <c r="F1292">
        <v>18.9544</v>
      </c>
      <c r="G1292">
        <v>2.1155400000000002</v>
      </c>
    </row>
    <row r="1293" spans="1:7" x14ac:dyDescent="0.3">
      <c r="A1293" s="1">
        <v>44980.833333333336</v>
      </c>
      <c r="B1293">
        <v>43.148400000000002</v>
      </c>
      <c r="C1293">
        <v>56.0182</v>
      </c>
      <c r="D1293">
        <v>0.73033999999999999</v>
      </c>
      <c r="E1293">
        <v>57.306399999999996</v>
      </c>
      <c r="F1293">
        <v>1.33667</v>
      </c>
      <c r="G1293">
        <v>2.2498399999999998</v>
      </c>
    </row>
    <row r="1294" spans="1:7" x14ac:dyDescent="0.3">
      <c r="A1294" s="1">
        <v>44980.875</v>
      </c>
      <c r="B1294">
        <v>44.362299999999998</v>
      </c>
      <c r="C1294">
        <v>52.233499999999999</v>
      </c>
      <c r="D1294">
        <v>0.61667000000000005</v>
      </c>
      <c r="E1294">
        <v>39.257599999999996</v>
      </c>
      <c r="F1294">
        <v>22.063300000000002</v>
      </c>
      <c r="G1294">
        <v>3.1017199999999998</v>
      </c>
    </row>
    <row r="1295" spans="1:7" x14ac:dyDescent="0.3">
      <c r="A1295" s="1">
        <v>44980.916666666664</v>
      </c>
      <c r="B1295">
        <v>42.888100000000001</v>
      </c>
      <c r="C1295">
        <v>47.764699999999998</v>
      </c>
      <c r="D1295">
        <v>0.50819000000000003</v>
      </c>
      <c r="E1295">
        <v>21.542400000000001</v>
      </c>
      <c r="F1295">
        <v>48.734999999999999</v>
      </c>
      <c r="G1295">
        <v>2.98752</v>
      </c>
    </row>
    <row r="1296" spans="1:7" x14ac:dyDescent="0.3">
      <c r="A1296" s="1">
        <v>44980.958333333336</v>
      </c>
      <c r="B1296">
        <v>31.584299999999999</v>
      </c>
      <c r="C1296">
        <v>34.719000000000001</v>
      </c>
      <c r="D1296">
        <v>0.41704000000000002</v>
      </c>
      <c r="E1296">
        <v>15.6386</v>
      </c>
      <c r="F1296">
        <v>66.656099999999995</v>
      </c>
      <c r="G1296">
        <v>2.8762799999999999</v>
      </c>
    </row>
    <row r="1297" spans="1:7" x14ac:dyDescent="0.3">
      <c r="A1297" s="1">
        <v>44981</v>
      </c>
      <c r="B1297">
        <v>26.938099999999999</v>
      </c>
      <c r="C1297">
        <v>31.096699999999998</v>
      </c>
      <c r="D1297">
        <v>0.34259000000000001</v>
      </c>
      <c r="E1297">
        <v>11.320600000000001</v>
      </c>
      <c r="F1297">
        <v>72.238900000000001</v>
      </c>
      <c r="G1297">
        <v>2.2587199999999998</v>
      </c>
    </row>
    <row r="1298" spans="1:7" x14ac:dyDescent="0.3">
      <c r="A1298" s="1">
        <v>44981.041666666664</v>
      </c>
      <c r="B1298">
        <v>22.146799999999999</v>
      </c>
      <c r="C1298">
        <v>25.096800000000002</v>
      </c>
      <c r="D1298">
        <v>0.30881999999999998</v>
      </c>
      <c r="E1298">
        <v>6.8874500000000003</v>
      </c>
      <c r="F1298">
        <v>78.892799999999994</v>
      </c>
      <c r="G1298">
        <v>2.3930899999999999</v>
      </c>
    </row>
    <row r="1299" spans="1:7" x14ac:dyDescent="0.3">
      <c r="A1299" s="1">
        <v>44981.083333333336</v>
      </c>
      <c r="B1299">
        <v>21.0151</v>
      </c>
      <c r="C1299">
        <v>23.202100000000002</v>
      </c>
      <c r="D1299">
        <v>0.26715</v>
      </c>
      <c r="E1299">
        <v>7.9518000000000004</v>
      </c>
      <c r="F1299">
        <v>80.19</v>
      </c>
      <c r="G1299">
        <v>2.0862599999999998</v>
      </c>
    </row>
    <row r="1300" spans="1:7" x14ac:dyDescent="0.3">
      <c r="A1300" s="1">
        <v>44981.125</v>
      </c>
      <c r="B1300">
        <v>19.694500000000001</v>
      </c>
      <c r="C1300">
        <v>21.671399999999998</v>
      </c>
      <c r="D1300">
        <v>0.23921999999999999</v>
      </c>
      <c r="E1300">
        <v>5.3562599999999998</v>
      </c>
      <c r="F1300">
        <v>80.757800000000003</v>
      </c>
      <c r="G1300">
        <v>1.85606</v>
      </c>
    </row>
    <row r="1301" spans="1:7" x14ac:dyDescent="0.3">
      <c r="A1301" s="1">
        <v>44981.166666666664</v>
      </c>
      <c r="B1301">
        <v>19.198899999999998</v>
      </c>
      <c r="C1301">
        <v>21.43</v>
      </c>
      <c r="D1301">
        <v>0.22267999999999999</v>
      </c>
      <c r="E1301">
        <v>5.18736</v>
      </c>
      <c r="F1301">
        <v>82.132199999999997</v>
      </c>
      <c r="G1301">
        <v>1.6987000000000001</v>
      </c>
    </row>
    <row r="1302" spans="1:7" x14ac:dyDescent="0.3">
      <c r="A1302" s="1">
        <v>44981.208333333336</v>
      </c>
      <c r="B1302">
        <v>19.090199999999999</v>
      </c>
      <c r="C1302">
        <v>21.301100000000002</v>
      </c>
      <c r="D1302">
        <v>0.21107000000000001</v>
      </c>
      <c r="E1302">
        <v>6.1991300000000003</v>
      </c>
      <c r="F1302">
        <v>79.991100000000003</v>
      </c>
      <c r="G1302">
        <v>1.3113999999999999</v>
      </c>
    </row>
    <row r="1303" spans="1:7" x14ac:dyDescent="0.3">
      <c r="A1303" s="1">
        <v>44981.25</v>
      </c>
      <c r="B1303">
        <v>19.8658</v>
      </c>
      <c r="C1303">
        <v>22.627800000000001</v>
      </c>
      <c r="D1303">
        <v>0.22733</v>
      </c>
      <c r="E1303">
        <v>8.7728900000000003</v>
      </c>
      <c r="F1303">
        <v>76.503299999999996</v>
      </c>
      <c r="G1303">
        <v>1.0684800000000001</v>
      </c>
    </row>
    <row r="1304" spans="1:7" x14ac:dyDescent="0.3">
      <c r="A1304" s="1">
        <v>44981.291666666664</v>
      </c>
      <c r="B1304">
        <v>20.860299999999999</v>
      </c>
      <c r="C1304">
        <v>24.473099999999999</v>
      </c>
      <c r="D1304">
        <v>0.27218999999999999</v>
      </c>
      <c r="E1304">
        <v>12.9278</v>
      </c>
      <c r="F1304">
        <v>65.9572</v>
      </c>
      <c r="G1304">
        <v>1.2276</v>
      </c>
    </row>
    <row r="1305" spans="1:7" x14ac:dyDescent="0.3">
      <c r="A1305" s="1">
        <v>44981.333333333336</v>
      </c>
      <c r="B1305">
        <v>20.4298</v>
      </c>
      <c r="C1305">
        <v>22.962800000000001</v>
      </c>
      <c r="D1305">
        <v>0.28582000000000002</v>
      </c>
      <c r="E1305">
        <v>17.974399999999999</v>
      </c>
      <c r="F1305">
        <v>62.489400000000003</v>
      </c>
      <c r="G1305">
        <v>1.0747</v>
      </c>
    </row>
    <row r="1306" spans="1:7" x14ac:dyDescent="0.3">
      <c r="A1306" s="1">
        <v>44981.375</v>
      </c>
      <c r="B1306">
        <v>20.3992</v>
      </c>
      <c r="C1306">
        <v>21.055199999999999</v>
      </c>
      <c r="D1306">
        <v>0.27850999999999998</v>
      </c>
      <c r="E1306">
        <v>18.302600000000002</v>
      </c>
      <c r="F1306">
        <v>63.625599999999999</v>
      </c>
      <c r="G1306">
        <v>0.99560999999999999</v>
      </c>
    </row>
    <row r="1307" spans="1:7" x14ac:dyDescent="0.3">
      <c r="A1307" s="1">
        <v>44981.416666666664</v>
      </c>
      <c r="B1307">
        <v>19.416599999999999</v>
      </c>
      <c r="C1307">
        <v>19.964700000000001</v>
      </c>
      <c r="D1307">
        <v>0.26473000000000002</v>
      </c>
      <c r="F1307">
        <v>67.736099999999993</v>
      </c>
      <c r="G1307">
        <v>1.46312</v>
      </c>
    </row>
    <row r="1308" spans="1:7" x14ac:dyDescent="0.3">
      <c r="A1308" s="1">
        <v>44981.458333333336</v>
      </c>
      <c r="B1308">
        <v>20.642299999999999</v>
      </c>
      <c r="C1308">
        <v>21.770499999999998</v>
      </c>
      <c r="D1308">
        <v>0.28325</v>
      </c>
      <c r="F1308">
        <v>69.583299999999994</v>
      </c>
      <c r="G1308">
        <v>5.8154700000000004</v>
      </c>
    </row>
    <row r="1309" spans="1:7" x14ac:dyDescent="0.3">
      <c r="A1309" s="1">
        <v>44981.5</v>
      </c>
      <c r="B1309">
        <v>23.400200000000002</v>
      </c>
      <c r="C1309">
        <v>25.3202</v>
      </c>
      <c r="D1309">
        <v>0.28437000000000001</v>
      </c>
      <c r="E1309">
        <v>16.213000000000001</v>
      </c>
      <c r="F1309">
        <v>74.886700000000005</v>
      </c>
      <c r="G1309">
        <v>3.13558</v>
      </c>
    </row>
    <row r="1310" spans="1:7" x14ac:dyDescent="0.3">
      <c r="A1310" s="1">
        <v>44981.541666666664</v>
      </c>
      <c r="B1310">
        <v>25.924299999999999</v>
      </c>
      <c r="C1310">
        <v>26.627500000000001</v>
      </c>
      <c r="D1310">
        <v>0.30547000000000002</v>
      </c>
      <c r="E1310">
        <v>17.311599999999999</v>
      </c>
      <c r="F1310">
        <v>67.898899999999998</v>
      </c>
      <c r="G1310">
        <v>1.4923200000000001</v>
      </c>
    </row>
    <row r="1311" spans="1:7" x14ac:dyDescent="0.3">
      <c r="A1311" s="1">
        <v>44981.583333333336</v>
      </c>
      <c r="B1311">
        <v>27.3368</v>
      </c>
      <c r="C1311">
        <v>27.937999999999999</v>
      </c>
      <c r="D1311">
        <v>0.30371999999999999</v>
      </c>
      <c r="E1311">
        <v>15.725099999999999</v>
      </c>
      <c r="F1311">
        <v>62.407200000000003</v>
      </c>
      <c r="G1311">
        <v>1.16069</v>
      </c>
    </row>
    <row r="1312" spans="1:7" x14ac:dyDescent="0.3">
      <c r="A1312" s="1">
        <v>44981.625</v>
      </c>
      <c r="B1312">
        <v>28.359000000000002</v>
      </c>
      <c r="C1312">
        <v>30.317</v>
      </c>
      <c r="D1312">
        <v>0.35055999999999998</v>
      </c>
      <c r="E1312">
        <v>15.5961</v>
      </c>
      <c r="F1312">
        <v>54.232199999999999</v>
      </c>
      <c r="G1312">
        <v>1.20495</v>
      </c>
    </row>
    <row r="1313" spans="1:7" x14ac:dyDescent="0.3">
      <c r="A1313" s="1">
        <v>44981.666666666664</v>
      </c>
      <c r="B1313">
        <v>30.1587</v>
      </c>
      <c r="C1313">
        <v>32.56</v>
      </c>
      <c r="D1313">
        <v>0.38297999999999999</v>
      </c>
      <c r="E1313">
        <v>16.222300000000001</v>
      </c>
      <c r="F1313">
        <v>49.418900000000001</v>
      </c>
      <c r="G1313">
        <v>1.0331399999999999</v>
      </c>
    </row>
    <row r="1314" spans="1:7" x14ac:dyDescent="0.3">
      <c r="A1314" s="1">
        <v>44981.708333333336</v>
      </c>
      <c r="B1314">
        <v>32.8994</v>
      </c>
      <c r="C1314">
        <v>34.846499999999999</v>
      </c>
      <c r="D1314">
        <v>0.37470999999999999</v>
      </c>
      <c r="E1314">
        <v>15.635400000000001</v>
      </c>
      <c r="F1314">
        <v>40.411099999999998</v>
      </c>
      <c r="G1314">
        <v>1.2318899999999999</v>
      </c>
    </row>
    <row r="1315" spans="1:7" x14ac:dyDescent="0.3">
      <c r="A1315" s="1">
        <v>44981.75</v>
      </c>
      <c r="B1315">
        <v>33.906700000000001</v>
      </c>
      <c r="C1315">
        <v>35.233899999999998</v>
      </c>
      <c r="D1315">
        <v>0.40716000000000002</v>
      </c>
      <c r="E1315">
        <v>15.023</v>
      </c>
      <c r="F1315">
        <v>36.03</v>
      </c>
      <c r="G1315">
        <v>1.10823</v>
      </c>
    </row>
    <row r="1316" spans="1:7" x14ac:dyDescent="0.3">
      <c r="A1316" s="1">
        <v>44981.791666666664</v>
      </c>
      <c r="B1316">
        <v>33.335299999999997</v>
      </c>
      <c r="C1316">
        <v>33.8932</v>
      </c>
      <c r="D1316">
        <v>0.37186000000000002</v>
      </c>
      <c r="E1316">
        <v>15.1919</v>
      </c>
      <c r="F1316">
        <v>33.693300000000001</v>
      </c>
      <c r="G1316">
        <v>1.9675199999999999</v>
      </c>
    </row>
    <row r="1317" spans="1:7" x14ac:dyDescent="0.3">
      <c r="A1317" s="1">
        <v>44981.833333333336</v>
      </c>
      <c r="B1317">
        <v>33.592799999999997</v>
      </c>
      <c r="C1317">
        <v>34.321399999999997</v>
      </c>
      <c r="D1317">
        <v>0.35872999999999999</v>
      </c>
      <c r="E1317">
        <v>15.1319</v>
      </c>
      <c r="F1317">
        <v>35.695599999999999</v>
      </c>
      <c r="G1317">
        <v>1.1293899999999999</v>
      </c>
    </row>
    <row r="1318" spans="1:7" x14ac:dyDescent="0.3">
      <c r="A1318" s="1">
        <v>44981.875</v>
      </c>
      <c r="B1318">
        <v>34.063099999999999</v>
      </c>
      <c r="C1318">
        <v>34.658799999999999</v>
      </c>
      <c r="D1318">
        <v>0.34919</v>
      </c>
      <c r="E1318">
        <v>14.3894</v>
      </c>
      <c r="F1318">
        <v>40.077199999999998</v>
      </c>
      <c r="G1318">
        <v>0.96736999999999995</v>
      </c>
    </row>
    <row r="1319" spans="1:7" x14ac:dyDescent="0.3">
      <c r="A1319" s="1">
        <v>44981.916666666664</v>
      </c>
      <c r="B1319">
        <v>35.3767</v>
      </c>
      <c r="C1319">
        <v>36.0139</v>
      </c>
      <c r="D1319">
        <v>0.34831000000000001</v>
      </c>
      <c r="E1319">
        <v>13.592700000000001</v>
      </c>
      <c r="F1319">
        <v>39.370600000000003</v>
      </c>
      <c r="G1319">
        <v>1.0611699999999999</v>
      </c>
    </row>
    <row r="1320" spans="1:7" x14ac:dyDescent="0.3">
      <c r="A1320" s="1">
        <v>44981.958333333336</v>
      </c>
      <c r="B1320">
        <v>40.1509</v>
      </c>
      <c r="C1320">
        <v>41.109400000000001</v>
      </c>
      <c r="D1320">
        <v>0.34770000000000001</v>
      </c>
      <c r="E1320">
        <v>13.736700000000001</v>
      </c>
      <c r="F1320">
        <v>42.087200000000003</v>
      </c>
      <c r="G1320">
        <v>1.4600500000000001</v>
      </c>
    </row>
    <row r="1321" spans="1:7" x14ac:dyDescent="0.3">
      <c r="A1321" s="1">
        <v>44982</v>
      </c>
      <c r="B1321">
        <v>46.931699999999999</v>
      </c>
      <c r="C1321">
        <v>48.117899999999999</v>
      </c>
      <c r="D1321">
        <v>0.34197</v>
      </c>
      <c r="E1321">
        <v>12.2272</v>
      </c>
      <c r="F1321">
        <v>41.962200000000003</v>
      </c>
      <c r="G1321">
        <v>2.04901</v>
      </c>
    </row>
    <row r="1322" spans="1:7" x14ac:dyDescent="0.3">
      <c r="A1322" s="1">
        <v>44982.041666666664</v>
      </c>
      <c r="B1322">
        <v>46.714799999999997</v>
      </c>
      <c r="C1322">
        <v>47.749099999999999</v>
      </c>
      <c r="D1322">
        <v>0.30708000000000002</v>
      </c>
      <c r="E1322">
        <v>11.1767</v>
      </c>
      <c r="F1322">
        <v>45.896099999999997</v>
      </c>
      <c r="G1322">
        <v>1.32707</v>
      </c>
    </row>
    <row r="1323" spans="1:7" x14ac:dyDescent="0.3">
      <c r="A1323" s="1">
        <v>44982.083333333336</v>
      </c>
      <c r="B1323">
        <v>47.972700000000003</v>
      </c>
      <c r="C1323">
        <v>49.312800000000003</v>
      </c>
      <c r="D1323">
        <v>0.29953000000000002</v>
      </c>
      <c r="E1323">
        <v>11.356199999999999</v>
      </c>
      <c r="F1323">
        <v>48.52</v>
      </c>
      <c r="G1323">
        <v>1.0034000000000001</v>
      </c>
    </row>
    <row r="1324" spans="1:7" x14ac:dyDescent="0.3">
      <c r="A1324" s="1">
        <v>44982.125</v>
      </c>
      <c r="B1324">
        <v>42.953800000000001</v>
      </c>
      <c r="C1324">
        <v>43.923499999999997</v>
      </c>
      <c r="D1324">
        <v>0.29147000000000001</v>
      </c>
      <c r="E1324">
        <v>9.6067400000000003</v>
      </c>
      <c r="F1324">
        <v>50.156100000000002</v>
      </c>
      <c r="G1324">
        <v>0.68611</v>
      </c>
    </row>
    <row r="1325" spans="1:7" x14ac:dyDescent="0.3">
      <c r="A1325" s="1">
        <v>44982.166666666664</v>
      </c>
      <c r="B1325">
        <v>39.567100000000003</v>
      </c>
      <c r="C1325">
        <v>40.4574</v>
      </c>
      <c r="D1325">
        <v>0.27733999999999998</v>
      </c>
      <c r="E1325">
        <v>7.3585399999999996</v>
      </c>
      <c r="F1325">
        <v>52.505600000000001</v>
      </c>
      <c r="G1325">
        <v>0.64485999999999999</v>
      </c>
    </row>
    <row r="1326" spans="1:7" x14ac:dyDescent="0.3">
      <c r="A1326" s="1">
        <v>44982.208333333336</v>
      </c>
      <c r="B1326">
        <v>39.374899999999997</v>
      </c>
      <c r="C1326">
        <v>40.122</v>
      </c>
      <c r="D1326">
        <v>0.26917000000000002</v>
      </c>
      <c r="E1326">
        <v>7.7319199999999997</v>
      </c>
      <c r="F1326">
        <v>54.924399999999999</v>
      </c>
      <c r="G1326">
        <v>0.59475999999999996</v>
      </c>
    </row>
    <row r="1327" spans="1:7" x14ac:dyDescent="0.3">
      <c r="A1327" s="1">
        <v>44982.25</v>
      </c>
      <c r="B1327">
        <v>14.368399999999999</v>
      </c>
      <c r="C1327">
        <v>14.717599999999999</v>
      </c>
      <c r="D1327">
        <v>0.23488000000000001</v>
      </c>
      <c r="E1327">
        <v>10.514900000000001</v>
      </c>
      <c r="F1327">
        <v>64.937799999999996</v>
      </c>
      <c r="G1327">
        <v>0.5212</v>
      </c>
    </row>
    <row r="1328" spans="1:7" x14ac:dyDescent="0.3">
      <c r="A1328" s="1">
        <v>44982.291666666664</v>
      </c>
      <c r="B1328">
        <v>12.7683</v>
      </c>
      <c r="C1328">
        <v>13.2384</v>
      </c>
      <c r="D1328">
        <v>0.26905000000000001</v>
      </c>
      <c r="E1328">
        <v>16.539899999999999</v>
      </c>
      <c r="F1328">
        <v>60.924999999999997</v>
      </c>
      <c r="G1328">
        <v>0.73236000000000001</v>
      </c>
    </row>
    <row r="1329" spans="1:7" x14ac:dyDescent="0.3">
      <c r="A1329" s="1">
        <v>44982.333333333336</v>
      </c>
      <c r="B1329">
        <v>10.964499999999999</v>
      </c>
      <c r="C1329">
        <v>11.1922</v>
      </c>
      <c r="D1329">
        <v>0.23785999999999999</v>
      </c>
      <c r="E1329">
        <v>14.9556</v>
      </c>
      <c r="F1329">
        <v>66.228899999999996</v>
      </c>
      <c r="G1329">
        <v>0.54671999999999998</v>
      </c>
    </row>
    <row r="1330" spans="1:7" x14ac:dyDescent="0.3">
      <c r="A1330" s="1">
        <v>44982.375</v>
      </c>
      <c r="B1330">
        <v>9.8932000000000002</v>
      </c>
      <c r="C1330">
        <v>10.215400000000001</v>
      </c>
      <c r="D1330">
        <v>0.26390000000000002</v>
      </c>
      <c r="E1330">
        <v>20.3522</v>
      </c>
      <c r="F1330">
        <v>73.177800000000005</v>
      </c>
      <c r="G1330">
        <v>0.38593</v>
      </c>
    </row>
    <row r="1331" spans="1:7" x14ac:dyDescent="0.3">
      <c r="A1331" s="1">
        <v>44982.416666666664</v>
      </c>
      <c r="B1331">
        <v>13.0656</v>
      </c>
      <c r="C1331">
        <v>13.6152</v>
      </c>
      <c r="D1331">
        <v>0.32227</v>
      </c>
      <c r="E1331">
        <v>26.763200000000001</v>
      </c>
      <c r="F1331">
        <v>65.3339</v>
      </c>
      <c r="G1331">
        <v>0.75973000000000002</v>
      </c>
    </row>
    <row r="1332" spans="1:7" x14ac:dyDescent="0.3">
      <c r="A1332" s="1">
        <v>44982.458333333336</v>
      </c>
      <c r="B1332">
        <v>14.7087</v>
      </c>
      <c r="C1332">
        <v>15.180099999999999</v>
      </c>
      <c r="D1332">
        <v>0.41963</v>
      </c>
      <c r="E1332">
        <v>28.935500000000001</v>
      </c>
      <c r="F1332">
        <v>65.510000000000005</v>
      </c>
      <c r="G1332">
        <v>1.42807</v>
      </c>
    </row>
    <row r="1333" spans="1:7" x14ac:dyDescent="0.3">
      <c r="A1333" s="1">
        <v>44982.5</v>
      </c>
      <c r="B1333">
        <v>16.004300000000001</v>
      </c>
      <c r="C1333">
        <v>16.374700000000001</v>
      </c>
      <c r="D1333">
        <v>0.30434</v>
      </c>
      <c r="E1333">
        <v>24.159700000000001</v>
      </c>
      <c r="F1333">
        <v>64.898899999999998</v>
      </c>
      <c r="G1333">
        <v>2.1413799999999998</v>
      </c>
    </row>
    <row r="1334" spans="1:7" x14ac:dyDescent="0.3">
      <c r="A1334" s="1">
        <v>44982.541666666664</v>
      </c>
      <c r="B1334">
        <v>8.8974299999999999</v>
      </c>
      <c r="C1334">
        <v>9.3328299999999995</v>
      </c>
      <c r="D1334">
        <v>0.33585999999999999</v>
      </c>
      <c r="E1334">
        <v>28.143599999999999</v>
      </c>
      <c r="F1334">
        <v>72.787199999999999</v>
      </c>
      <c r="G1334">
        <v>1.07965</v>
      </c>
    </row>
    <row r="1335" spans="1:7" x14ac:dyDescent="0.3">
      <c r="A1335" s="1">
        <v>44982.583333333336</v>
      </c>
      <c r="B1335">
        <v>9.9844600000000003</v>
      </c>
      <c r="C1335">
        <v>10.4834</v>
      </c>
      <c r="D1335">
        <v>0.30628</v>
      </c>
      <c r="E1335">
        <v>19.7117</v>
      </c>
      <c r="F1335">
        <v>72.245000000000005</v>
      </c>
      <c r="G1335">
        <v>3.9818500000000001</v>
      </c>
    </row>
    <row r="1336" spans="1:7" x14ac:dyDescent="0.3">
      <c r="A1336" s="1">
        <v>44982.625</v>
      </c>
      <c r="B1336">
        <v>8.1987000000000005</v>
      </c>
      <c r="C1336">
        <v>8.7054299999999998</v>
      </c>
      <c r="D1336">
        <v>0.31436999999999998</v>
      </c>
      <c r="E1336">
        <v>22.917999999999999</v>
      </c>
      <c r="F1336">
        <v>75.8767</v>
      </c>
      <c r="G1336">
        <v>4.2735500000000002</v>
      </c>
    </row>
    <row r="1337" spans="1:7" x14ac:dyDescent="0.3">
      <c r="A1337" s="1">
        <v>44982.666666666664</v>
      </c>
      <c r="B1337">
        <v>9.67178</v>
      </c>
      <c r="C1337">
        <v>10.2881</v>
      </c>
      <c r="D1337">
        <v>0.30937999999999999</v>
      </c>
      <c r="E1337">
        <v>23.935099999999998</v>
      </c>
      <c r="F1337">
        <v>74.688900000000004</v>
      </c>
      <c r="G1337">
        <v>2.30125</v>
      </c>
    </row>
    <row r="1338" spans="1:7" x14ac:dyDescent="0.3">
      <c r="A1338" s="1">
        <v>44982.708333333336</v>
      </c>
      <c r="B1338">
        <v>9.7278000000000002</v>
      </c>
      <c r="C1338">
        <v>10.2075</v>
      </c>
      <c r="D1338">
        <v>0.32435000000000003</v>
      </c>
      <c r="E1338">
        <v>27.875900000000001</v>
      </c>
      <c r="F1338">
        <v>68.1233</v>
      </c>
      <c r="G1338">
        <v>1.25956</v>
      </c>
    </row>
    <row r="1339" spans="1:7" x14ac:dyDescent="0.3">
      <c r="A1339" s="1">
        <v>44982.75</v>
      </c>
      <c r="B1339">
        <v>13.709099999999999</v>
      </c>
      <c r="C1339">
        <v>14.3195</v>
      </c>
      <c r="D1339">
        <v>0.35077000000000003</v>
      </c>
      <c r="E1339">
        <v>24.9011</v>
      </c>
      <c r="F1339">
        <v>57.726700000000001</v>
      </c>
      <c r="G1339">
        <v>1.83447</v>
      </c>
    </row>
    <row r="1340" spans="1:7" x14ac:dyDescent="0.3">
      <c r="A1340" s="1">
        <v>44982.791666666664</v>
      </c>
      <c r="B1340">
        <v>14.6936</v>
      </c>
      <c r="C1340">
        <v>14.915800000000001</v>
      </c>
      <c r="D1340">
        <v>0.31868999999999997</v>
      </c>
      <c r="E1340">
        <v>18.398199999999999</v>
      </c>
      <c r="F1340">
        <v>53.384999999999998</v>
      </c>
      <c r="G1340">
        <v>4.4789000000000003</v>
      </c>
    </row>
    <row r="1341" spans="1:7" x14ac:dyDescent="0.3">
      <c r="A1341" s="1">
        <v>44982.833333333336</v>
      </c>
      <c r="B1341">
        <v>10.844799999999999</v>
      </c>
      <c r="C1341">
        <v>11.074199999999999</v>
      </c>
      <c r="D1341">
        <v>0.31767000000000001</v>
      </c>
      <c r="E1341">
        <v>23.633400000000002</v>
      </c>
      <c r="F1341">
        <v>57.544400000000003</v>
      </c>
      <c r="G1341">
        <v>2.1688700000000001</v>
      </c>
    </row>
    <row r="1342" spans="1:7" x14ac:dyDescent="0.3">
      <c r="A1342" s="1">
        <v>44982.875</v>
      </c>
      <c r="B1342">
        <v>14.6945</v>
      </c>
      <c r="C1342">
        <v>14.962199999999999</v>
      </c>
      <c r="D1342">
        <v>0.35863</v>
      </c>
      <c r="E1342">
        <v>23.109200000000001</v>
      </c>
      <c r="F1342">
        <v>50.59</v>
      </c>
      <c r="G1342">
        <v>2.63225</v>
      </c>
    </row>
    <row r="1343" spans="1:7" x14ac:dyDescent="0.3">
      <c r="A1343" s="1">
        <v>44982.916666666664</v>
      </c>
      <c r="B1343">
        <v>15.955399999999999</v>
      </c>
      <c r="C1343">
        <v>16.229199999999999</v>
      </c>
      <c r="D1343">
        <v>0.31735000000000002</v>
      </c>
      <c r="E1343">
        <v>21.6996</v>
      </c>
      <c r="F1343">
        <v>53.338299999999997</v>
      </c>
      <c r="G1343">
        <v>2.1157300000000001</v>
      </c>
    </row>
    <row r="1344" spans="1:7" x14ac:dyDescent="0.3">
      <c r="A1344" s="1">
        <v>44982.958333333336</v>
      </c>
      <c r="B1344">
        <v>14.654500000000001</v>
      </c>
      <c r="C1344">
        <v>14.9765</v>
      </c>
      <c r="D1344">
        <v>0.30004999999999998</v>
      </c>
      <c r="E1344">
        <v>18.544799999999999</v>
      </c>
      <c r="F1344">
        <v>49.467799999999997</v>
      </c>
      <c r="G1344">
        <v>4.3747400000000001</v>
      </c>
    </row>
    <row r="1345" spans="1:7" x14ac:dyDescent="0.3">
      <c r="A1345" s="1">
        <v>44983</v>
      </c>
      <c r="B1345">
        <v>17.4664</v>
      </c>
      <c r="C1345">
        <v>17.907900000000001</v>
      </c>
      <c r="D1345">
        <v>0.28553000000000001</v>
      </c>
      <c r="E1345">
        <v>13.517799999999999</v>
      </c>
      <c r="F1345">
        <v>51.763300000000001</v>
      </c>
      <c r="G1345">
        <v>3.69909</v>
      </c>
    </row>
    <row r="1346" spans="1:7" x14ac:dyDescent="0.3">
      <c r="A1346" s="1">
        <v>44983.041666666664</v>
      </c>
      <c r="B1346">
        <v>14.5489</v>
      </c>
      <c r="C1346">
        <v>14.661099999999999</v>
      </c>
      <c r="D1346">
        <v>0.27778999999999998</v>
      </c>
      <c r="E1346">
        <v>11.0588</v>
      </c>
      <c r="F1346">
        <v>53.125</v>
      </c>
      <c r="G1346">
        <v>2.4050600000000002</v>
      </c>
    </row>
    <row r="1347" spans="1:7" x14ac:dyDescent="0.3">
      <c r="A1347" s="1">
        <v>44983.083333333336</v>
      </c>
      <c r="B1347">
        <v>13.5983</v>
      </c>
      <c r="C1347">
        <v>13.698399999999999</v>
      </c>
      <c r="D1347">
        <v>0.25052000000000002</v>
      </c>
      <c r="E1347">
        <v>11.0885</v>
      </c>
      <c r="F1347">
        <v>51.8172</v>
      </c>
      <c r="G1347">
        <v>1.75539</v>
      </c>
    </row>
    <row r="1348" spans="1:7" x14ac:dyDescent="0.3">
      <c r="A1348" s="1">
        <v>44983.125</v>
      </c>
      <c r="B1348">
        <v>13.8306</v>
      </c>
      <c r="C1348">
        <v>13.9038</v>
      </c>
      <c r="D1348">
        <v>0.25642999999999999</v>
      </c>
      <c r="E1348">
        <v>8.6528600000000004</v>
      </c>
      <c r="F1348">
        <v>48.974400000000003</v>
      </c>
      <c r="G1348">
        <v>1.5966400000000001</v>
      </c>
    </row>
    <row r="1349" spans="1:7" x14ac:dyDescent="0.3">
      <c r="A1349" s="1">
        <v>44983.166666666664</v>
      </c>
      <c r="B1349">
        <v>12.276199999999999</v>
      </c>
      <c r="C1349">
        <v>12.329700000000001</v>
      </c>
      <c r="D1349">
        <v>0.24465999999999999</v>
      </c>
      <c r="E1349">
        <v>6.7743200000000003</v>
      </c>
      <c r="F1349">
        <v>48.937199999999997</v>
      </c>
      <c r="G1349">
        <v>1.16604</v>
      </c>
    </row>
    <row r="1350" spans="1:7" x14ac:dyDescent="0.3">
      <c r="A1350" s="1">
        <v>44983.208333333336</v>
      </c>
      <c r="B1350">
        <v>10.8079</v>
      </c>
      <c r="C1350">
        <v>10.9244</v>
      </c>
      <c r="D1350">
        <v>0.24443999999999999</v>
      </c>
      <c r="E1350">
        <v>6.2283400000000002</v>
      </c>
      <c r="F1350">
        <v>49.988900000000001</v>
      </c>
      <c r="G1350">
        <v>1.0197799999999999</v>
      </c>
    </row>
    <row r="1351" spans="1:7" x14ac:dyDescent="0.3">
      <c r="A1351" s="1">
        <v>44983.25</v>
      </c>
      <c r="B1351">
        <v>10.3995</v>
      </c>
      <c r="C1351">
        <v>10.65</v>
      </c>
      <c r="D1351">
        <v>0.23189000000000001</v>
      </c>
      <c r="E1351">
        <v>8.1764600000000005</v>
      </c>
      <c r="F1351">
        <v>52.302199999999999</v>
      </c>
      <c r="G1351">
        <v>1.1077300000000001</v>
      </c>
    </row>
    <row r="1352" spans="1:7" x14ac:dyDescent="0.3">
      <c r="A1352" s="1">
        <v>44983.291666666664</v>
      </c>
      <c r="B1352">
        <v>10.6244</v>
      </c>
      <c r="C1352">
        <v>11.0123</v>
      </c>
      <c r="D1352">
        <v>0.23449999999999999</v>
      </c>
      <c r="E1352">
        <v>9.8680400000000006</v>
      </c>
      <c r="F1352">
        <v>53.270600000000002</v>
      </c>
      <c r="G1352">
        <v>1.11856</v>
      </c>
    </row>
    <row r="1353" spans="1:7" x14ac:dyDescent="0.3">
      <c r="A1353" s="1">
        <v>44983.333333333336</v>
      </c>
      <c r="B1353">
        <v>11.507199999999999</v>
      </c>
      <c r="C1353">
        <v>12.1881</v>
      </c>
      <c r="D1353">
        <v>0.23765</v>
      </c>
      <c r="E1353">
        <v>11.249499999999999</v>
      </c>
      <c r="F1353">
        <v>56.713900000000002</v>
      </c>
      <c r="G1353">
        <v>1.3051600000000001</v>
      </c>
    </row>
    <row r="1354" spans="1:7" x14ac:dyDescent="0.3">
      <c r="A1354" s="1">
        <v>44983.375</v>
      </c>
      <c r="B1354">
        <v>10.766</v>
      </c>
      <c r="C1354">
        <v>11.508699999999999</v>
      </c>
      <c r="D1354">
        <v>0.22836000000000001</v>
      </c>
      <c r="E1354">
        <v>10.4528</v>
      </c>
      <c r="F1354">
        <v>61.411700000000003</v>
      </c>
      <c r="G1354">
        <v>1.4901199999999999</v>
      </c>
    </row>
    <row r="1355" spans="1:7" x14ac:dyDescent="0.3">
      <c r="A1355" s="1">
        <v>44983.416666666664</v>
      </c>
      <c r="B1355">
        <v>11.662699999999999</v>
      </c>
      <c r="C1355">
        <v>12.7514</v>
      </c>
      <c r="D1355">
        <v>0.21256</v>
      </c>
      <c r="E1355">
        <v>10.669</v>
      </c>
      <c r="F1355">
        <v>65.382199999999997</v>
      </c>
      <c r="G1355">
        <v>1.57104</v>
      </c>
    </row>
    <row r="1356" spans="1:7" x14ac:dyDescent="0.3">
      <c r="A1356" s="1">
        <v>44983.458333333336</v>
      </c>
      <c r="B1356">
        <v>12.4124</v>
      </c>
      <c r="C1356">
        <v>13.348800000000001</v>
      </c>
      <c r="D1356">
        <v>0.21626999999999999</v>
      </c>
      <c r="E1356">
        <v>11.328099999999999</v>
      </c>
      <c r="F1356">
        <v>66.911699999999996</v>
      </c>
      <c r="G1356">
        <v>1.9495</v>
      </c>
    </row>
    <row r="1357" spans="1:7" x14ac:dyDescent="0.3">
      <c r="A1357" s="1">
        <v>44983.5</v>
      </c>
      <c r="B1357">
        <v>12.4285</v>
      </c>
      <c r="C1357">
        <v>13.2392</v>
      </c>
      <c r="D1357">
        <v>0.20977999999999999</v>
      </c>
      <c r="E1357">
        <v>7.5338099999999999</v>
      </c>
      <c r="F1357">
        <v>71.586100000000002</v>
      </c>
      <c r="G1357">
        <v>2.28999</v>
      </c>
    </row>
    <row r="1358" spans="1:7" x14ac:dyDescent="0.3">
      <c r="A1358" s="1">
        <v>44983.541666666664</v>
      </c>
      <c r="B1358">
        <v>13.537599999999999</v>
      </c>
      <c r="C1358">
        <v>15.2417</v>
      </c>
      <c r="D1358">
        <v>0.25344</v>
      </c>
      <c r="E1358">
        <v>11.3881</v>
      </c>
      <c r="F1358">
        <v>66.252200000000002</v>
      </c>
      <c r="G1358">
        <v>1.6629</v>
      </c>
    </row>
    <row r="1359" spans="1:7" x14ac:dyDescent="0.3">
      <c r="A1359" s="1">
        <v>44983.583333333336</v>
      </c>
      <c r="B1359">
        <v>13.488099999999999</v>
      </c>
      <c r="C1359">
        <v>14.773899999999999</v>
      </c>
      <c r="D1359">
        <v>0.26750000000000002</v>
      </c>
      <c r="E1359">
        <v>14.1892</v>
      </c>
      <c r="F1359">
        <v>65.819400000000002</v>
      </c>
      <c r="G1359">
        <v>1.1304000000000001</v>
      </c>
    </row>
    <row r="1360" spans="1:7" x14ac:dyDescent="0.3">
      <c r="A1360" s="1">
        <v>44983.625</v>
      </c>
      <c r="B1360">
        <v>12.8224</v>
      </c>
      <c r="C1360">
        <v>13.0825</v>
      </c>
      <c r="D1360">
        <v>0.28342000000000001</v>
      </c>
      <c r="E1360">
        <v>16.3141</v>
      </c>
      <c r="F1360">
        <v>64.405000000000001</v>
      </c>
      <c r="G1360">
        <v>1.08816</v>
      </c>
    </row>
    <row r="1361" spans="1:7" x14ac:dyDescent="0.3">
      <c r="A1361" s="1">
        <v>44983.666666666664</v>
      </c>
      <c r="B1361">
        <v>15.2203</v>
      </c>
      <c r="C1361">
        <v>15.5878</v>
      </c>
      <c r="D1361">
        <v>0.34738999999999998</v>
      </c>
      <c r="E1361">
        <v>27.5413</v>
      </c>
      <c r="F1361">
        <v>58.686100000000003</v>
      </c>
      <c r="G1361">
        <v>1.0686599999999999</v>
      </c>
    </row>
    <row r="1362" spans="1:7" x14ac:dyDescent="0.3">
      <c r="A1362" s="1">
        <v>44983.708333333336</v>
      </c>
      <c r="B1362">
        <v>16.556799999999999</v>
      </c>
      <c r="C1362">
        <v>16.8779</v>
      </c>
      <c r="D1362">
        <v>0.34914000000000001</v>
      </c>
      <c r="E1362">
        <v>25.1662</v>
      </c>
      <c r="F1362">
        <v>57.945599999999999</v>
      </c>
      <c r="G1362">
        <v>1.05386</v>
      </c>
    </row>
    <row r="1363" spans="1:7" x14ac:dyDescent="0.3">
      <c r="A1363" s="1">
        <v>44983.75</v>
      </c>
      <c r="B1363">
        <v>21.8247</v>
      </c>
      <c r="C1363">
        <v>22.230499999999999</v>
      </c>
      <c r="D1363">
        <v>0.40439999999999998</v>
      </c>
      <c r="E1363">
        <v>31.3584</v>
      </c>
      <c r="F1363">
        <v>61.782800000000002</v>
      </c>
      <c r="G1363">
        <v>1.73054</v>
      </c>
    </row>
    <row r="1364" spans="1:7" x14ac:dyDescent="0.3">
      <c r="A1364" s="1">
        <v>44983.791666666664</v>
      </c>
      <c r="B1364">
        <v>20.096499999999999</v>
      </c>
      <c r="C1364">
        <v>20.5352</v>
      </c>
      <c r="D1364">
        <v>0.39882000000000001</v>
      </c>
      <c r="E1364">
        <v>35.049100000000003</v>
      </c>
      <c r="F1364">
        <v>57.616100000000003</v>
      </c>
      <c r="G1364">
        <v>1.8283100000000001</v>
      </c>
    </row>
    <row r="1365" spans="1:7" x14ac:dyDescent="0.3">
      <c r="A1365" s="1">
        <v>44983.833333333336</v>
      </c>
      <c r="B1365">
        <v>21.2012</v>
      </c>
      <c r="C1365">
        <v>21.533899999999999</v>
      </c>
      <c r="D1365">
        <v>0.41021999999999997</v>
      </c>
      <c r="E1365">
        <v>31.153400000000001</v>
      </c>
      <c r="F1365">
        <v>62.743899999999996</v>
      </c>
      <c r="G1365">
        <v>1.9598500000000001</v>
      </c>
    </row>
    <row r="1366" spans="1:7" x14ac:dyDescent="0.3">
      <c r="A1366" s="1">
        <v>44983.875</v>
      </c>
      <c r="B1366">
        <v>16.5929</v>
      </c>
      <c r="C1366">
        <v>16.799800000000001</v>
      </c>
      <c r="D1366">
        <v>0.31526999999999999</v>
      </c>
      <c r="E1366">
        <v>23.349799999999998</v>
      </c>
      <c r="F1366">
        <v>69.645600000000002</v>
      </c>
      <c r="G1366">
        <v>1.82386</v>
      </c>
    </row>
    <row r="1367" spans="1:7" x14ac:dyDescent="0.3">
      <c r="A1367" s="1">
        <v>44983.916666666664</v>
      </c>
      <c r="B1367">
        <v>16.026800000000001</v>
      </c>
      <c r="C1367">
        <v>17.5685</v>
      </c>
      <c r="D1367">
        <v>0.29984</v>
      </c>
      <c r="E1367">
        <v>23.667899999999999</v>
      </c>
      <c r="F1367">
        <v>68.854399999999998</v>
      </c>
      <c r="G1367">
        <v>1.8555600000000001</v>
      </c>
    </row>
    <row r="1368" spans="1:7" x14ac:dyDescent="0.3">
      <c r="A1368" s="1">
        <v>44983.958333333336</v>
      </c>
      <c r="B1368">
        <v>15.858000000000001</v>
      </c>
      <c r="C1368">
        <v>18.227</v>
      </c>
      <c r="D1368">
        <v>0.26539000000000001</v>
      </c>
      <c r="E1368">
        <v>14.7081</v>
      </c>
      <c r="F1368">
        <v>72.934399999999997</v>
      </c>
      <c r="G1368">
        <v>1.4598500000000001</v>
      </c>
    </row>
    <row r="1369" spans="1:7" x14ac:dyDescent="0.3">
      <c r="A1369" s="1">
        <v>44984</v>
      </c>
      <c r="B1369">
        <v>15.1279</v>
      </c>
      <c r="C1369">
        <v>18.813199999999998</v>
      </c>
      <c r="D1369">
        <v>0.27614</v>
      </c>
      <c r="E1369">
        <v>13.9438</v>
      </c>
      <c r="F1369">
        <v>75.037199999999999</v>
      </c>
      <c r="G1369">
        <v>1.2103600000000001</v>
      </c>
    </row>
    <row r="1370" spans="1:7" x14ac:dyDescent="0.3">
      <c r="A1370" s="1">
        <v>44984.041666666664</v>
      </c>
      <c r="B1370">
        <v>14.7346</v>
      </c>
      <c r="C1370">
        <v>16.244499999999999</v>
      </c>
      <c r="D1370">
        <v>0.28892000000000001</v>
      </c>
      <c r="E1370">
        <v>8.3798700000000004</v>
      </c>
      <c r="F1370">
        <v>73.83</v>
      </c>
      <c r="G1370">
        <v>1.2358100000000001</v>
      </c>
    </row>
    <row r="1371" spans="1:7" x14ac:dyDescent="0.3">
      <c r="A1371" s="1">
        <v>44984.083333333336</v>
      </c>
      <c r="B1371">
        <v>10.3384</v>
      </c>
      <c r="C1371">
        <v>11.8117</v>
      </c>
      <c r="D1371">
        <v>0.24845</v>
      </c>
      <c r="E1371">
        <v>7.4875999999999996</v>
      </c>
      <c r="F1371">
        <v>78.088899999999995</v>
      </c>
      <c r="G1371">
        <v>1.41513</v>
      </c>
    </row>
    <row r="1372" spans="1:7" x14ac:dyDescent="0.3">
      <c r="A1372" s="1">
        <v>44984.125</v>
      </c>
      <c r="B1372">
        <v>11.0616</v>
      </c>
      <c r="C1372">
        <v>12.3858</v>
      </c>
      <c r="D1372">
        <v>0.25213000000000002</v>
      </c>
      <c r="E1372">
        <v>7.1556600000000001</v>
      </c>
      <c r="F1372">
        <v>78.254999999999995</v>
      </c>
      <c r="G1372">
        <v>0.82318999999999998</v>
      </c>
    </row>
    <row r="1373" spans="1:7" x14ac:dyDescent="0.3">
      <c r="A1373" s="1">
        <v>44984.166666666664</v>
      </c>
      <c r="B1373">
        <v>8.3287800000000001</v>
      </c>
      <c r="C1373">
        <v>11.2079</v>
      </c>
      <c r="D1373">
        <v>0.23386000000000001</v>
      </c>
      <c r="E1373">
        <v>10.9977</v>
      </c>
      <c r="F1373">
        <v>82.848299999999995</v>
      </c>
      <c r="G1373">
        <v>0.52812999999999999</v>
      </c>
    </row>
    <row r="1374" spans="1:7" x14ac:dyDescent="0.3">
      <c r="A1374" s="1">
        <v>44984.208333333336</v>
      </c>
      <c r="B1374">
        <v>7.1707900000000002</v>
      </c>
      <c r="C1374">
        <v>10.553599999999999</v>
      </c>
      <c r="D1374">
        <v>0.23053000000000001</v>
      </c>
      <c r="E1374">
        <v>18.599499999999999</v>
      </c>
      <c r="F1374">
        <v>87.686099999999996</v>
      </c>
      <c r="G1374">
        <v>0.55669000000000002</v>
      </c>
    </row>
    <row r="1375" spans="1:7" x14ac:dyDescent="0.3">
      <c r="A1375" s="1">
        <v>44984.25</v>
      </c>
      <c r="B1375">
        <v>11.0997</v>
      </c>
      <c r="C1375">
        <v>24.261299999999999</v>
      </c>
      <c r="D1375">
        <v>0.30962000000000001</v>
      </c>
      <c r="E1375">
        <v>39.619799999999998</v>
      </c>
      <c r="F1375">
        <v>82.12</v>
      </c>
      <c r="G1375">
        <v>0.92432999999999998</v>
      </c>
    </row>
    <row r="1376" spans="1:7" x14ac:dyDescent="0.3">
      <c r="A1376" s="1">
        <v>44984.291666666664</v>
      </c>
      <c r="B1376">
        <v>12.838900000000001</v>
      </c>
      <c r="C1376">
        <v>29.225200000000001</v>
      </c>
      <c r="D1376">
        <v>0.46028999999999998</v>
      </c>
      <c r="E1376">
        <v>56.683399999999999</v>
      </c>
      <c r="F1376">
        <v>72.127200000000002</v>
      </c>
      <c r="G1376">
        <v>0.98219999999999996</v>
      </c>
    </row>
    <row r="1377" spans="1:7" x14ac:dyDescent="0.3">
      <c r="A1377" s="1">
        <v>44984.333333333336</v>
      </c>
      <c r="B1377">
        <v>13.7948</v>
      </c>
      <c r="C1377">
        <v>33.8431</v>
      </c>
      <c r="D1377">
        <v>0.56988000000000005</v>
      </c>
      <c r="E1377">
        <v>62.543100000000003</v>
      </c>
      <c r="F1377">
        <v>62.397199999999998</v>
      </c>
      <c r="G1377">
        <v>1.1409400000000001</v>
      </c>
    </row>
    <row r="1378" spans="1:7" x14ac:dyDescent="0.3">
      <c r="A1378" s="1">
        <v>44984.375</v>
      </c>
      <c r="B1378">
        <v>13</v>
      </c>
      <c r="C1378">
        <v>31.5532</v>
      </c>
      <c r="D1378">
        <v>0.48832999999999999</v>
      </c>
      <c r="E1378">
        <v>61.875500000000002</v>
      </c>
      <c r="F1378">
        <v>72.771100000000004</v>
      </c>
      <c r="G1378">
        <v>0.90859000000000001</v>
      </c>
    </row>
    <row r="1379" spans="1:7" x14ac:dyDescent="0.3">
      <c r="A1379" s="1">
        <v>44984.416666666664</v>
      </c>
      <c r="B1379">
        <v>13.5707</v>
      </c>
      <c r="C1379">
        <v>32.267899999999997</v>
      </c>
      <c r="D1379">
        <v>0.41510000000000002</v>
      </c>
      <c r="F1379">
        <v>82.434399999999997</v>
      </c>
      <c r="G1379">
        <v>0.47233999999999998</v>
      </c>
    </row>
    <row r="1380" spans="1:7" x14ac:dyDescent="0.3">
      <c r="A1380" s="1">
        <v>44984.458333333336</v>
      </c>
      <c r="B1380">
        <v>13.9085</v>
      </c>
      <c r="C1380">
        <v>31.672599999999999</v>
      </c>
      <c r="D1380">
        <v>0.44796000000000002</v>
      </c>
      <c r="E1380">
        <v>48.673099999999998</v>
      </c>
      <c r="F1380">
        <v>84.224400000000003</v>
      </c>
      <c r="G1380">
        <v>0.77456000000000003</v>
      </c>
    </row>
    <row r="1381" spans="1:7" x14ac:dyDescent="0.3">
      <c r="A1381" s="1">
        <v>44984.5</v>
      </c>
      <c r="B1381">
        <v>13.1158</v>
      </c>
      <c r="C1381">
        <v>32.875799999999998</v>
      </c>
      <c r="D1381">
        <v>0.46709000000000001</v>
      </c>
      <c r="E1381">
        <v>50.198</v>
      </c>
      <c r="F1381">
        <v>85.461699999999993</v>
      </c>
      <c r="G1381">
        <v>0.39548</v>
      </c>
    </row>
    <row r="1382" spans="1:7" x14ac:dyDescent="0.3">
      <c r="A1382" s="1">
        <v>44984.541666666664</v>
      </c>
      <c r="B1382">
        <v>13.173500000000001</v>
      </c>
      <c r="C1382">
        <v>32.222900000000003</v>
      </c>
      <c r="D1382">
        <v>0.39476</v>
      </c>
      <c r="E1382">
        <v>37.0471</v>
      </c>
      <c r="F1382">
        <v>87.007199999999997</v>
      </c>
      <c r="G1382">
        <v>0.80459000000000003</v>
      </c>
    </row>
    <row r="1383" spans="1:7" x14ac:dyDescent="0.3">
      <c r="A1383" s="1">
        <v>44984.583333333336</v>
      </c>
      <c r="B1383">
        <v>13.989000000000001</v>
      </c>
      <c r="C1383">
        <v>41.902500000000003</v>
      </c>
      <c r="D1383">
        <v>0.42675000000000002</v>
      </c>
      <c r="E1383">
        <v>47.120199999999997</v>
      </c>
      <c r="F1383">
        <v>85.243300000000005</v>
      </c>
      <c r="G1383">
        <v>0.52093</v>
      </c>
    </row>
    <row r="1384" spans="1:7" x14ac:dyDescent="0.3">
      <c r="A1384" s="1">
        <v>44984.625</v>
      </c>
      <c r="B1384">
        <v>13.162100000000001</v>
      </c>
      <c r="C1384">
        <v>39.622199999999999</v>
      </c>
      <c r="D1384">
        <v>0.52568999999999999</v>
      </c>
      <c r="E1384">
        <v>59.805199999999999</v>
      </c>
      <c r="F1384">
        <v>87.172200000000004</v>
      </c>
      <c r="G1384">
        <v>0.56288000000000005</v>
      </c>
    </row>
    <row r="1385" spans="1:7" x14ac:dyDescent="0.3">
      <c r="A1385" s="1">
        <v>44984.666666666664</v>
      </c>
      <c r="B1385">
        <v>14.646599999999999</v>
      </c>
      <c r="C1385">
        <v>44.490699999999997</v>
      </c>
      <c r="D1385">
        <v>0.57726999999999995</v>
      </c>
      <c r="E1385">
        <v>58.723399999999998</v>
      </c>
      <c r="F1385">
        <v>84.360600000000005</v>
      </c>
      <c r="G1385">
        <v>0.83553999999999995</v>
      </c>
    </row>
    <row r="1386" spans="1:7" x14ac:dyDescent="0.3">
      <c r="A1386" s="1">
        <v>44984.708333333336</v>
      </c>
      <c r="B1386">
        <v>20.061399999999999</v>
      </c>
      <c r="C1386">
        <v>55.208100000000002</v>
      </c>
      <c r="D1386">
        <v>0.60624999999999996</v>
      </c>
      <c r="E1386">
        <v>57.953800000000001</v>
      </c>
      <c r="F1386">
        <v>80.820599999999999</v>
      </c>
      <c r="G1386">
        <v>0.82201999999999997</v>
      </c>
    </row>
    <row r="1387" spans="1:7" x14ac:dyDescent="0.3">
      <c r="A1387" s="1">
        <v>44984.75</v>
      </c>
      <c r="B1387">
        <v>18.411300000000001</v>
      </c>
      <c r="C1387">
        <v>47.763399999999997</v>
      </c>
      <c r="D1387">
        <v>0.58562999999999998</v>
      </c>
      <c r="E1387">
        <v>61.432600000000001</v>
      </c>
      <c r="F1387">
        <v>74.777199999999993</v>
      </c>
      <c r="G1387">
        <v>1.2098899999999999</v>
      </c>
    </row>
    <row r="1388" spans="1:7" x14ac:dyDescent="0.3">
      <c r="A1388" s="1">
        <v>44984.791666666664</v>
      </c>
      <c r="B1388">
        <v>28.019600000000001</v>
      </c>
      <c r="C1388">
        <v>50.079900000000002</v>
      </c>
      <c r="D1388">
        <v>0.55613999999999997</v>
      </c>
      <c r="E1388">
        <v>55.008200000000002</v>
      </c>
      <c r="F1388">
        <v>68.995000000000005</v>
      </c>
      <c r="G1388">
        <v>2.0792999999999999</v>
      </c>
    </row>
    <row r="1389" spans="1:7" x14ac:dyDescent="0.3">
      <c r="A1389" s="1">
        <v>44984.833333333336</v>
      </c>
      <c r="B1389">
        <v>28.4984</v>
      </c>
      <c r="C1389">
        <v>51.633299999999998</v>
      </c>
      <c r="D1389">
        <v>0.60404000000000002</v>
      </c>
      <c r="E1389">
        <v>49.842100000000002</v>
      </c>
      <c r="F1389">
        <v>70.267200000000003</v>
      </c>
      <c r="G1389">
        <v>2.9957699999999998</v>
      </c>
    </row>
    <row r="1390" spans="1:7" x14ac:dyDescent="0.3">
      <c r="A1390" s="1">
        <v>44984.875</v>
      </c>
      <c r="B1390">
        <v>32.8322</v>
      </c>
      <c r="C1390">
        <v>54.176400000000001</v>
      </c>
      <c r="D1390">
        <v>0.60779000000000005</v>
      </c>
      <c r="E1390">
        <v>45.213999999999999</v>
      </c>
      <c r="F1390">
        <v>72.521699999999996</v>
      </c>
      <c r="G1390">
        <v>4.1186600000000002</v>
      </c>
    </row>
    <row r="1391" spans="1:7" x14ac:dyDescent="0.3">
      <c r="A1391" s="1">
        <v>44984.916666666664</v>
      </c>
      <c r="B1391">
        <v>35.091299999999997</v>
      </c>
      <c r="C1391">
        <v>58.865499999999997</v>
      </c>
      <c r="D1391">
        <v>0.68813000000000002</v>
      </c>
      <c r="E1391">
        <v>47.464300000000001</v>
      </c>
      <c r="F1391">
        <v>70.856099999999998</v>
      </c>
      <c r="G1391">
        <v>3.9037000000000002</v>
      </c>
    </row>
    <row r="1392" spans="1:7" x14ac:dyDescent="0.3">
      <c r="A1392" s="1">
        <v>44984.958333333336</v>
      </c>
      <c r="B1392">
        <v>33.700800000000001</v>
      </c>
      <c r="C1392">
        <v>45.924700000000001</v>
      </c>
      <c r="D1392">
        <v>0.55303000000000002</v>
      </c>
      <c r="E1392">
        <v>33.221499999999999</v>
      </c>
      <c r="F1392">
        <v>69.348299999999995</v>
      </c>
      <c r="G1392">
        <v>3.4041700000000001</v>
      </c>
    </row>
    <row r="1393" spans="1:7" x14ac:dyDescent="0.3">
      <c r="A1393" s="1">
        <v>44985</v>
      </c>
      <c r="B1393">
        <v>42.048999999999999</v>
      </c>
      <c r="C1393">
        <v>52.138500000000001</v>
      </c>
      <c r="D1393">
        <v>0.56406999999999996</v>
      </c>
      <c r="E1393">
        <v>29.5701</v>
      </c>
      <c r="F1393">
        <v>65.631100000000004</v>
      </c>
      <c r="G1393">
        <v>2.3878900000000001</v>
      </c>
    </row>
    <row r="1394" spans="1:7" x14ac:dyDescent="0.3">
      <c r="A1394" s="1">
        <v>44985.041666666664</v>
      </c>
      <c r="B1394">
        <v>34.497399999999999</v>
      </c>
      <c r="C1394">
        <v>38.271099999999997</v>
      </c>
      <c r="D1394">
        <v>0.4365</v>
      </c>
      <c r="E1394">
        <v>19.220400000000001</v>
      </c>
      <c r="F1394">
        <v>56.411700000000003</v>
      </c>
      <c r="G1394">
        <v>2.30904</v>
      </c>
    </row>
    <row r="1395" spans="1:7" x14ac:dyDescent="0.3">
      <c r="A1395" s="1">
        <v>44985.083333333336</v>
      </c>
      <c r="B1395">
        <v>32.450200000000002</v>
      </c>
      <c r="C1395">
        <v>34.132100000000001</v>
      </c>
      <c r="D1395">
        <v>0.44711000000000001</v>
      </c>
      <c r="E1395">
        <v>13.498699999999999</v>
      </c>
      <c r="F1395">
        <v>52.1539</v>
      </c>
      <c r="G1395">
        <v>2.4102899999999998</v>
      </c>
    </row>
    <row r="1396" spans="1:7" x14ac:dyDescent="0.3">
      <c r="A1396" s="1">
        <v>44985.125</v>
      </c>
      <c r="B1396">
        <v>37.114199999999997</v>
      </c>
      <c r="C1396">
        <v>39.806600000000003</v>
      </c>
      <c r="D1396">
        <v>0.52298999999999995</v>
      </c>
      <c r="E1396">
        <v>16.770900000000001</v>
      </c>
      <c r="F1396">
        <v>38.060600000000001</v>
      </c>
      <c r="G1396">
        <v>0.91998999999999997</v>
      </c>
    </row>
    <row r="1397" spans="1:7" x14ac:dyDescent="0.3">
      <c r="A1397" s="1">
        <v>44985.166666666664</v>
      </c>
      <c r="B1397">
        <v>42.123699999999999</v>
      </c>
      <c r="C1397">
        <v>46.551200000000001</v>
      </c>
      <c r="D1397">
        <v>0.63497999999999999</v>
      </c>
      <c r="E1397">
        <v>26.586400000000001</v>
      </c>
      <c r="F1397">
        <v>13.613899999999999</v>
      </c>
      <c r="G1397">
        <v>0.69062000000000001</v>
      </c>
    </row>
    <row r="1398" spans="1:7" x14ac:dyDescent="0.3">
      <c r="A1398" s="1">
        <v>44985.208333333336</v>
      </c>
      <c r="B1398">
        <v>40.278599999999997</v>
      </c>
      <c r="C1398">
        <v>47.072499999999998</v>
      </c>
      <c r="D1398">
        <v>0.65042</v>
      </c>
      <c r="E1398">
        <v>35.054900000000004</v>
      </c>
      <c r="F1398">
        <v>10.963900000000001</v>
      </c>
      <c r="G1398">
        <v>1.0874900000000001</v>
      </c>
    </row>
    <row r="1399" spans="1:7" x14ac:dyDescent="0.3">
      <c r="A1399" s="1">
        <v>44985.25</v>
      </c>
      <c r="B1399">
        <v>38.7911</v>
      </c>
      <c r="C1399">
        <v>48.906300000000002</v>
      </c>
      <c r="D1399">
        <v>0.68874999999999997</v>
      </c>
      <c r="E1399">
        <v>40.665599999999998</v>
      </c>
      <c r="F1399">
        <v>13.814399999999999</v>
      </c>
      <c r="G1399">
        <v>1.6414</v>
      </c>
    </row>
    <row r="1400" spans="1:7" x14ac:dyDescent="0.3">
      <c r="A1400" s="1">
        <v>44985.291666666664</v>
      </c>
      <c r="B1400">
        <v>42.798699999999997</v>
      </c>
      <c r="C1400">
        <v>59.477400000000003</v>
      </c>
      <c r="D1400">
        <v>0.94103999999999999</v>
      </c>
      <c r="E1400">
        <v>52.652799999999999</v>
      </c>
      <c r="F1400">
        <v>0.33278000000000002</v>
      </c>
      <c r="G1400">
        <v>1.4603600000000001</v>
      </c>
    </row>
    <row r="1401" spans="1:7" x14ac:dyDescent="0.3">
      <c r="A1401" s="1">
        <v>44985.333333333336</v>
      </c>
      <c r="B1401">
        <v>50.909599999999998</v>
      </c>
      <c r="C1401">
        <v>71.594399999999993</v>
      </c>
      <c r="D1401">
        <v>1.1836500000000001</v>
      </c>
      <c r="E1401">
        <v>71.213499999999996</v>
      </c>
      <c r="F1401">
        <v>3.6150000000000002</v>
      </c>
      <c r="G1401">
        <v>2.7944</v>
      </c>
    </row>
    <row r="1402" spans="1:7" x14ac:dyDescent="0.3">
      <c r="A1402" s="1">
        <v>44985.375</v>
      </c>
      <c r="B1402">
        <v>47.395499999999998</v>
      </c>
      <c r="C1402">
        <v>67.275099999999995</v>
      </c>
      <c r="D1402">
        <v>0.88868000000000003</v>
      </c>
      <c r="E1402">
        <v>61.526000000000003</v>
      </c>
      <c r="F1402">
        <v>13.741099999999999</v>
      </c>
      <c r="G1402">
        <v>4.4596499999999999</v>
      </c>
    </row>
    <row r="1403" spans="1:7" x14ac:dyDescent="0.3">
      <c r="A1403" s="1">
        <v>44985.416666666664</v>
      </c>
      <c r="B1403">
        <v>30.968599999999999</v>
      </c>
      <c r="C1403">
        <v>45.588700000000003</v>
      </c>
      <c r="D1403">
        <v>0.65578000000000003</v>
      </c>
      <c r="E1403">
        <v>51.734499999999997</v>
      </c>
      <c r="F1403">
        <v>48.669400000000003</v>
      </c>
      <c r="G1403">
        <v>6.0775499999999996</v>
      </c>
    </row>
    <row r="1404" spans="1:7" x14ac:dyDescent="0.3">
      <c r="A1404" s="1">
        <v>44985.458333333336</v>
      </c>
      <c r="B1404">
        <v>22.8093</v>
      </c>
      <c r="C1404">
        <v>40.477200000000003</v>
      </c>
      <c r="D1404">
        <v>0.49613000000000002</v>
      </c>
      <c r="E1404">
        <v>43.345599999999997</v>
      </c>
      <c r="F1404">
        <v>68.995599999999996</v>
      </c>
      <c r="G1404">
        <v>3.62981</v>
      </c>
    </row>
    <row r="1405" spans="1:7" x14ac:dyDescent="0.3">
      <c r="A1405" s="1">
        <v>44985.5</v>
      </c>
      <c r="B1405">
        <v>24.0563</v>
      </c>
      <c r="C1405">
        <v>40.477899999999998</v>
      </c>
      <c r="D1405">
        <v>0.47594999999999998</v>
      </c>
      <c r="E1405">
        <v>38.649000000000001</v>
      </c>
      <c r="F1405">
        <v>75.626099999999994</v>
      </c>
      <c r="G1405">
        <v>2.5575299999999999</v>
      </c>
    </row>
    <row r="1406" spans="1:7" x14ac:dyDescent="0.3">
      <c r="A1406" s="1">
        <v>44985.541666666664</v>
      </c>
      <c r="B1406">
        <v>24.148199999999999</v>
      </c>
      <c r="C1406">
        <v>42.79</v>
      </c>
      <c r="E1406">
        <v>21.7485</v>
      </c>
      <c r="F1406">
        <v>75.782200000000003</v>
      </c>
      <c r="G1406">
        <v>2.0211999999999999</v>
      </c>
    </row>
    <row r="1407" spans="1:7" x14ac:dyDescent="0.3">
      <c r="A1407" s="1">
        <v>44985.583333333336</v>
      </c>
      <c r="B1407">
        <v>23.262599999999999</v>
      </c>
      <c r="C1407">
        <v>33.268300000000004</v>
      </c>
      <c r="D1407">
        <v>0.33833000000000002</v>
      </c>
      <c r="E1407">
        <v>32.104599999999998</v>
      </c>
      <c r="F1407">
        <v>74.648300000000006</v>
      </c>
      <c r="G1407">
        <v>2.8240400000000001</v>
      </c>
    </row>
    <row r="1408" spans="1:7" x14ac:dyDescent="0.3">
      <c r="A1408" s="1">
        <v>44985.625</v>
      </c>
      <c r="B1408">
        <v>25.318000000000001</v>
      </c>
      <c r="C1408">
        <v>44.316800000000001</v>
      </c>
      <c r="D1408">
        <v>0.48265999999999998</v>
      </c>
      <c r="E1408">
        <v>44.0047</v>
      </c>
      <c r="F1408">
        <v>76.067800000000005</v>
      </c>
      <c r="G1408">
        <v>2.6790699999999998</v>
      </c>
    </row>
    <row r="1409" spans="1:7" x14ac:dyDescent="0.3">
      <c r="A1409" s="1">
        <v>44985.666666666664</v>
      </c>
      <c r="B1409">
        <v>22.426600000000001</v>
      </c>
      <c r="C1409">
        <v>29.776900000000001</v>
      </c>
      <c r="D1409">
        <v>0.39806000000000002</v>
      </c>
      <c r="E1409">
        <v>25.254300000000001</v>
      </c>
      <c r="F1409">
        <v>74.402199999999993</v>
      </c>
      <c r="G1409">
        <v>1.78522</v>
      </c>
    </row>
    <row r="1410" spans="1:7" x14ac:dyDescent="0.3">
      <c r="A1410" s="1">
        <v>44985.708333333336</v>
      </c>
      <c r="B1410">
        <v>19.8476</v>
      </c>
      <c r="C1410">
        <v>26.590499999999999</v>
      </c>
      <c r="D1410">
        <v>0.36997999999999998</v>
      </c>
      <c r="E1410">
        <v>25.063700000000001</v>
      </c>
      <c r="F1410">
        <v>62.6267</v>
      </c>
      <c r="G1410">
        <v>1.5809899999999999</v>
      </c>
    </row>
    <row r="1411" spans="1:7" x14ac:dyDescent="0.3">
      <c r="A1411" s="1">
        <v>44985.75</v>
      </c>
      <c r="B1411">
        <v>25.200800000000001</v>
      </c>
      <c r="C1411">
        <v>34.115900000000003</v>
      </c>
      <c r="D1411">
        <v>0.41563</v>
      </c>
      <c r="E1411">
        <v>32.210799999999999</v>
      </c>
      <c r="F1411">
        <v>23.453900000000001</v>
      </c>
      <c r="G1411">
        <v>2.01803</v>
      </c>
    </row>
    <row r="1412" spans="1:7" x14ac:dyDescent="0.3">
      <c r="A1412" s="1">
        <v>44985.791666666664</v>
      </c>
      <c r="B1412">
        <v>40.723700000000001</v>
      </c>
      <c r="C1412">
        <v>53.801200000000001</v>
      </c>
      <c r="D1412">
        <v>0.60721999999999998</v>
      </c>
      <c r="E1412">
        <v>55.466099999999997</v>
      </c>
      <c r="F1412">
        <v>1.2450000000000001</v>
      </c>
      <c r="G1412">
        <v>3.3822000000000001</v>
      </c>
    </row>
    <row r="1413" spans="1:7" x14ac:dyDescent="0.3">
      <c r="A1413" s="1">
        <v>44985.833333333336</v>
      </c>
      <c r="B1413">
        <v>69.686000000000007</v>
      </c>
      <c r="C1413">
        <v>90.968800000000002</v>
      </c>
      <c r="D1413">
        <v>1.1465799999999999</v>
      </c>
      <c r="E1413">
        <v>71.381299999999996</v>
      </c>
      <c r="F1413">
        <v>3.3622200000000002</v>
      </c>
      <c r="G1413">
        <v>5.9261100000000004</v>
      </c>
    </row>
    <row r="1414" spans="1:7" x14ac:dyDescent="0.3">
      <c r="A1414" s="1">
        <v>44985.875</v>
      </c>
      <c r="B1414">
        <v>102.676</v>
      </c>
      <c r="C1414">
        <v>121.78100000000001</v>
      </c>
      <c r="D1414">
        <v>1.3806700000000001</v>
      </c>
      <c r="E1414">
        <v>64.715900000000005</v>
      </c>
      <c r="F1414">
        <v>5.0638899999999998</v>
      </c>
      <c r="G1414">
        <v>10.092000000000001</v>
      </c>
    </row>
    <row r="1415" spans="1:7" x14ac:dyDescent="0.3">
      <c r="A1415" s="1">
        <v>44985.916666666664</v>
      </c>
      <c r="B1415">
        <v>133.619</v>
      </c>
      <c r="C1415">
        <v>176.18899999999999</v>
      </c>
      <c r="D1415">
        <v>2.1687799999999999</v>
      </c>
      <c r="E1415">
        <v>70.8523</v>
      </c>
      <c r="F1415">
        <v>1.02556</v>
      </c>
      <c r="G1415">
        <v>6.0319900000000004</v>
      </c>
    </row>
    <row r="1416" spans="1:7" x14ac:dyDescent="0.3">
      <c r="A1416" s="1">
        <v>44985.958333333336</v>
      </c>
      <c r="B1416">
        <v>164.21199999999999</v>
      </c>
      <c r="C1416">
        <v>192.77</v>
      </c>
      <c r="D1416">
        <v>2.4371200000000002</v>
      </c>
      <c r="E1416">
        <v>67.3125</v>
      </c>
      <c r="F1416">
        <v>3.4444400000000002</v>
      </c>
      <c r="G1416">
        <v>6.9376499999999997</v>
      </c>
    </row>
    <row r="1417" spans="1:7" x14ac:dyDescent="0.3">
      <c r="A1417" s="1">
        <v>44986</v>
      </c>
      <c r="B1417">
        <v>156.01900000000001</v>
      </c>
      <c r="C1417">
        <v>180.69800000000001</v>
      </c>
      <c r="D1417">
        <v>2.2690700000000001</v>
      </c>
      <c r="E1417">
        <v>59.815300000000001</v>
      </c>
      <c r="F1417">
        <v>4.4711100000000004</v>
      </c>
      <c r="G1417">
        <v>6.1248699999999996</v>
      </c>
    </row>
    <row r="1418" spans="1:7" x14ac:dyDescent="0.3">
      <c r="A1418" s="1">
        <v>44986.041666666664</v>
      </c>
      <c r="B1418">
        <v>146.358</v>
      </c>
      <c r="C1418">
        <v>154.92400000000001</v>
      </c>
      <c r="D1418">
        <v>1.89699</v>
      </c>
      <c r="E1418">
        <v>46.948099999999997</v>
      </c>
      <c r="F1418">
        <v>2.80722</v>
      </c>
      <c r="G1418">
        <v>7.4523999999999999</v>
      </c>
    </row>
    <row r="1419" spans="1:7" x14ac:dyDescent="0.3">
      <c r="A1419" s="1">
        <v>44986.083333333336</v>
      </c>
      <c r="B1419">
        <v>133.102</v>
      </c>
      <c r="C1419">
        <v>139.72800000000001</v>
      </c>
      <c r="D1419">
        <v>1.57453</v>
      </c>
      <c r="E1419">
        <v>41.268900000000002</v>
      </c>
      <c r="F1419">
        <v>0.88778000000000001</v>
      </c>
      <c r="G1419">
        <v>5.9202000000000004</v>
      </c>
    </row>
    <row r="1420" spans="1:7" x14ac:dyDescent="0.3">
      <c r="A1420" s="1">
        <v>44986.125</v>
      </c>
      <c r="B1420">
        <v>117.55</v>
      </c>
      <c r="C1420">
        <v>123.503</v>
      </c>
      <c r="D1420">
        <v>1.43025</v>
      </c>
      <c r="E1420">
        <v>34.379399999999997</v>
      </c>
      <c r="F1420">
        <v>2.45167</v>
      </c>
      <c r="G1420">
        <v>5.2254300000000002</v>
      </c>
    </row>
    <row r="1421" spans="1:7" x14ac:dyDescent="0.3">
      <c r="A1421" s="1">
        <v>44986.166666666664</v>
      </c>
      <c r="B1421">
        <v>99.851299999999995</v>
      </c>
      <c r="C1421">
        <v>104.96599999999999</v>
      </c>
      <c r="D1421">
        <v>1.1487799999999999</v>
      </c>
      <c r="E1421">
        <v>30.3843</v>
      </c>
      <c r="F1421">
        <v>4.24</v>
      </c>
      <c r="G1421">
        <v>4.1611399999999996</v>
      </c>
    </row>
    <row r="1422" spans="1:7" x14ac:dyDescent="0.3">
      <c r="A1422" s="1">
        <v>44986.208333333336</v>
      </c>
      <c r="B1422">
        <v>82.2196</v>
      </c>
      <c r="C1422">
        <v>87.412999999999997</v>
      </c>
      <c r="D1422">
        <v>0.94872000000000001</v>
      </c>
      <c r="E1422">
        <v>28.833500000000001</v>
      </c>
      <c r="F1422">
        <v>6.0511100000000004</v>
      </c>
      <c r="G1422">
        <v>2.8157800000000002</v>
      </c>
    </row>
    <row r="1423" spans="1:7" x14ac:dyDescent="0.3">
      <c r="A1423" s="1">
        <v>44986.25</v>
      </c>
      <c r="B1423">
        <v>71.5792</v>
      </c>
      <c r="C1423">
        <v>77.290599999999998</v>
      </c>
      <c r="D1423">
        <v>0.85712999999999995</v>
      </c>
      <c r="E1423">
        <v>26.0425</v>
      </c>
      <c r="F1423">
        <v>3.40056</v>
      </c>
      <c r="G1423">
        <v>2.4813100000000001</v>
      </c>
    </row>
    <row r="1424" spans="1:7" x14ac:dyDescent="0.3">
      <c r="A1424" s="1">
        <v>44986.291666666664</v>
      </c>
      <c r="B1424">
        <v>75.0732</v>
      </c>
      <c r="C1424">
        <v>85.386499999999998</v>
      </c>
      <c r="D1424">
        <v>1.0426299999999999</v>
      </c>
      <c r="E1424">
        <v>35.671500000000002</v>
      </c>
      <c r="F1424">
        <v>0.5</v>
      </c>
      <c r="G1424">
        <v>2.40951</v>
      </c>
    </row>
    <row r="1425" spans="1:7" x14ac:dyDescent="0.3">
      <c r="A1425" s="1">
        <v>44986.333333333336</v>
      </c>
      <c r="B1425">
        <v>78.669499999999999</v>
      </c>
      <c r="C1425">
        <v>91.857900000000001</v>
      </c>
      <c r="D1425">
        <v>1.18946</v>
      </c>
      <c r="E1425">
        <v>39.819499999999998</v>
      </c>
      <c r="F1425">
        <v>4.2516699999999998</v>
      </c>
      <c r="G1425">
        <v>4.8374100000000002</v>
      </c>
    </row>
    <row r="1426" spans="1:7" x14ac:dyDescent="0.3">
      <c r="A1426" s="1">
        <v>44986.375</v>
      </c>
      <c r="B1426">
        <v>67.203800000000001</v>
      </c>
      <c r="C1426">
        <v>85.625399999999999</v>
      </c>
      <c r="D1426">
        <v>0.91913</v>
      </c>
      <c r="E1426">
        <v>52.091900000000003</v>
      </c>
      <c r="F1426">
        <v>13.083299999999999</v>
      </c>
      <c r="G1426">
        <v>10.5435</v>
      </c>
    </row>
    <row r="1427" spans="1:7" x14ac:dyDescent="0.3">
      <c r="A1427" s="1">
        <v>44986.416666666664</v>
      </c>
      <c r="B1427">
        <v>52.585099999999997</v>
      </c>
      <c r="C1427">
        <v>67.609300000000005</v>
      </c>
      <c r="D1427">
        <v>0.59075999999999995</v>
      </c>
      <c r="E1427">
        <v>47.569499999999998</v>
      </c>
      <c r="F1427">
        <v>33.036700000000003</v>
      </c>
      <c r="G1427">
        <v>11.876799999999999</v>
      </c>
    </row>
    <row r="1428" spans="1:7" x14ac:dyDescent="0.3">
      <c r="A1428" s="1">
        <v>44986.458333333336</v>
      </c>
      <c r="B1428">
        <v>35.624899999999997</v>
      </c>
      <c r="C1428">
        <v>44.333399999999997</v>
      </c>
      <c r="D1428">
        <v>0.34251999999999999</v>
      </c>
      <c r="E1428">
        <v>27.313500000000001</v>
      </c>
      <c r="F1428">
        <v>77.173900000000003</v>
      </c>
      <c r="G1428">
        <v>5.0934299999999997</v>
      </c>
    </row>
    <row r="1429" spans="1:7" x14ac:dyDescent="0.3">
      <c r="A1429" s="1">
        <v>44986.5</v>
      </c>
      <c r="B1429">
        <v>39.993899999999996</v>
      </c>
      <c r="C1429">
        <v>51.458399999999997</v>
      </c>
      <c r="D1429">
        <v>0.40671000000000002</v>
      </c>
      <c r="E1429">
        <v>34.383099999999999</v>
      </c>
      <c r="F1429">
        <v>82.817800000000005</v>
      </c>
      <c r="G1429">
        <v>2.6773600000000002</v>
      </c>
    </row>
    <row r="1430" spans="1:7" x14ac:dyDescent="0.3">
      <c r="A1430" s="1">
        <v>44986.541666666664</v>
      </c>
      <c r="B1430">
        <v>37.004800000000003</v>
      </c>
      <c r="C1430">
        <v>49.494799999999998</v>
      </c>
      <c r="D1430">
        <v>0.35560999999999998</v>
      </c>
      <c r="E1430">
        <v>33.600200000000001</v>
      </c>
      <c r="F1430">
        <v>89.121099999999998</v>
      </c>
      <c r="G1430">
        <v>2.5651799999999998</v>
      </c>
    </row>
    <row r="1431" spans="1:7" x14ac:dyDescent="0.3">
      <c r="A1431" s="1">
        <v>44986.583333333336</v>
      </c>
      <c r="B1431">
        <v>35.300899999999999</v>
      </c>
      <c r="C1431">
        <v>52.552599999999998</v>
      </c>
      <c r="D1431">
        <v>0.35925000000000001</v>
      </c>
      <c r="E1431">
        <v>38.600099999999998</v>
      </c>
      <c r="F1431">
        <v>98.0167</v>
      </c>
      <c r="G1431">
        <v>3.47295</v>
      </c>
    </row>
    <row r="1432" spans="1:7" x14ac:dyDescent="0.3">
      <c r="A1432" s="1">
        <v>44986.625</v>
      </c>
      <c r="B1432">
        <v>28.8842</v>
      </c>
      <c r="C1432">
        <v>49.854500000000002</v>
      </c>
      <c r="D1432">
        <v>0.33928999999999998</v>
      </c>
      <c r="E1432">
        <v>45.0807</v>
      </c>
      <c r="F1432">
        <v>98.963999999999999</v>
      </c>
      <c r="G1432">
        <v>2.5260600000000002</v>
      </c>
    </row>
    <row r="1433" spans="1:7" x14ac:dyDescent="0.3">
      <c r="A1433" s="1">
        <v>44986.666666666664</v>
      </c>
      <c r="B1433">
        <v>32.002200000000002</v>
      </c>
      <c r="C1433">
        <v>76.146100000000004</v>
      </c>
      <c r="D1433">
        <v>0.48742999999999997</v>
      </c>
      <c r="E1433">
        <v>53.781399999999998</v>
      </c>
      <c r="F1433">
        <v>99.438999999999993</v>
      </c>
      <c r="G1433">
        <v>1.9603200000000001</v>
      </c>
    </row>
    <row r="1434" spans="1:7" x14ac:dyDescent="0.3">
      <c r="A1434" s="1">
        <v>44986.708333333336</v>
      </c>
      <c r="B1434">
        <v>31.9711</v>
      </c>
      <c r="C1434">
        <v>80.616299999999995</v>
      </c>
      <c r="D1434">
        <v>0.57848999999999995</v>
      </c>
      <c r="E1434">
        <v>84.148200000000003</v>
      </c>
      <c r="F1434">
        <v>91.78</v>
      </c>
      <c r="G1434">
        <v>0.95991000000000004</v>
      </c>
    </row>
    <row r="1435" spans="1:7" x14ac:dyDescent="0.3">
      <c r="A1435" s="1">
        <v>44986.75</v>
      </c>
      <c r="B1435">
        <v>50.430399999999999</v>
      </c>
      <c r="C1435">
        <v>108.574</v>
      </c>
      <c r="D1435">
        <v>0.83925000000000005</v>
      </c>
      <c r="E1435">
        <v>101.345</v>
      </c>
      <c r="F1435">
        <v>47.514400000000002</v>
      </c>
      <c r="G1435">
        <v>1.1912799999999999</v>
      </c>
    </row>
    <row r="1436" spans="1:7" x14ac:dyDescent="0.3">
      <c r="A1436" s="1">
        <v>44986.791666666664</v>
      </c>
      <c r="B1436">
        <v>71.442300000000003</v>
      </c>
      <c r="C1436">
        <v>145.892</v>
      </c>
      <c r="D1436">
        <v>1.6130199999999999</v>
      </c>
      <c r="E1436">
        <v>106.983</v>
      </c>
      <c r="F1436">
        <v>3.33222</v>
      </c>
      <c r="G1436">
        <v>3.8673899999999999</v>
      </c>
    </row>
    <row r="1437" spans="1:7" x14ac:dyDescent="0.3">
      <c r="A1437" s="1">
        <v>44986.833333333336</v>
      </c>
      <c r="B1437">
        <v>104.599</v>
      </c>
      <c r="C1437">
        <v>137.99799999999999</v>
      </c>
      <c r="D1437">
        <v>1.3991800000000001</v>
      </c>
      <c r="E1437">
        <v>85.807400000000001</v>
      </c>
      <c r="F1437">
        <v>7.2766700000000002</v>
      </c>
      <c r="G1437">
        <v>19.399000000000001</v>
      </c>
    </row>
    <row r="1438" spans="1:7" x14ac:dyDescent="0.3">
      <c r="A1438" s="1">
        <v>44986.875</v>
      </c>
      <c r="B1438">
        <v>123.71599999999999</v>
      </c>
      <c r="C1438">
        <v>149.98599999999999</v>
      </c>
      <c r="D1438">
        <v>1.4377800000000001</v>
      </c>
      <c r="E1438">
        <v>72.213099999999997</v>
      </c>
      <c r="F1438">
        <v>4.89778</v>
      </c>
      <c r="G1438">
        <v>14.885999999999999</v>
      </c>
    </row>
    <row r="1439" spans="1:7" x14ac:dyDescent="0.3">
      <c r="A1439" s="1">
        <v>44986.916666666664</v>
      </c>
      <c r="B1439">
        <v>126.10899999999999</v>
      </c>
      <c r="C1439">
        <v>144.49700000000001</v>
      </c>
      <c r="D1439">
        <v>1.4464399999999999</v>
      </c>
      <c r="E1439">
        <v>65.775999999999996</v>
      </c>
      <c r="F1439">
        <v>8.1216699999999999</v>
      </c>
      <c r="G1439">
        <v>14.346500000000001</v>
      </c>
    </row>
    <row r="1440" spans="1:7" x14ac:dyDescent="0.3">
      <c r="A1440" s="1">
        <v>44986.958333333336</v>
      </c>
      <c r="B1440">
        <v>116.619</v>
      </c>
      <c r="C1440">
        <v>127.902</v>
      </c>
      <c r="D1440">
        <v>1.30708</v>
      </c>
      <c r="E1440">
        <v>55.807000000000002</v>
      </c>
      <c r="F1440">
        <v>12.54</v>
      </c>
      <c r="G1440">
        <v>12.083600000000001</v>
      </c>
    </row>
    <row r="1441" spans="1:7" x14ac:dyDescent="0.3">
      <c r="A1441" s="1">
        <v>44987</v>
      </c>
      <c r="B1441">
        <v>110.919</v>
      </c>
      <c r="C1441">
        <v>124.258</v>
      </c>
      <c r="D1441">
        <v>1.2848299999999999</v>
      </c>
      <c r="E1441">
        <v>58.752000000000002</v>
      </c>
      <c r="F1441">
        <v>13.2189</v>
      </c>
      <c r="G1441">
        <v>10.9682</v>
      </c>
    </row>
    <row r="1442" spans="1:7" x14ac:dyDescent="0.3">
      <c r="A1442" s="1">
        <v>44987.041666666664</v>
      </c>
      <c r="B1442">
        <v>123.071</v>
      </c>
      <c r="C1442">
        <v>130.45500000000001</v>
      </c>
      <c r="D1442">
        <v>1.3646100000000001</v>
      </c>
      <c r="E1442">
        <v>46.146099999999997</v>
      </c>
      <c r="F1442">
        <v>15.441700000000001</v>
      </c>
      <c r="G1442">
        <v>9.6919000000000004</v>
      </c>
    </row>
    <row r="1443" spans="1:7" x14ac:dyDescent="0.3">
      <c r="A1443" s="1">
        <v>44987.083333333336</v>
      </c>
      <c r="B1443">
        <v>130.96299999999999</v>
      </c>
      <c r="C1443">
        <v>139.80099999999999</v>
      </c>
      <c r="D1443">
        <v>1.4937100000000001</v>
      </c>
      <c r="E1443">
        <v>51.843899999999998</v>
      </c>
      <c r="F1443">
        <v>19.4194</v>
      </c>
      <c r="G1443">
        <v>11.1136</v>
      </c>
    </row>
    <row r="1444" spans="1:7" x14ac:dyDescent="0.3">
      <c r="A1444" s="1">
        <v>44987.125</v>
      </c>
      <c r="B1444">
        <v>108.15300000000001</v>
      </c>
      <c r="C1444">
        <v>114.434</v>
      </c>
      <c r="D1444">
        <v>1.1971099999999999</v>
      </c>
      <c r="E1444">
        <v>39.030299999999997</v>
      </c>
      <c r="F1444">
        <v>24.8644</v>
      </c>
      <c r="G1444">
        <v>8.0102700000000002</v>
      </c>
    </row>
    <row r="1445" spans="1:7" x14ac:dyDescent="0.3">
      <c r="A1445" s="1">
        <v>44987.166666666664</v>
      </c>
      <c r="B1445">
        <v>88.081199999999995</v>
      </c>
      <c r="C1445">
        <v>93.547899999999998</v>
      </c>
      <c r="D1445">
        <v>0.92173000000000005</v>
      </c>
      <c r="E1445">
        <v>29.294499999999999</v>
      </c>
      <c r="F1445">
        <v>29.9528</v>
      </c>
      <c r="G1445">
        <v>5.9318999999999997</v>
      </c>
    </row>
    <row r="1446" spans="1:7" x14ac:dyDescent="0.3">
      <c r="A1446" s="1">
        <v>44987.208333333336</v>
      </c>
      <c r="B1446">
        <v>83.306399999999996</v>
      </c>
      <c r="C1446">
        <v>87.244299999999996</v>
      </c>
      <c r="D1446">
        <v>0.88049999999999995</v>
      </c>
      <c r="E1446">
        <v>25.6511</v>
      </c>
      <c r="F1446">
        <v>20.0289</v>
      </c>
      <c r="G1446">
        <v>3.94882</v>
      </c>
    </row>
    <row r="1447" spans="1:7" x14ac:dyDescent="0.3">
      <c r="A1447" s="1">
        <v>44987.25</v>
      </c>
      <c r="B1447">
        <v>77.444599999999994</v>
      </c>
      <c r="C1447">
        <v>85.010099999999994</v>
      </c>
      <c r="D1447">
        <v>0.94350000000000001</v>
      </c>
      <c r="E1447">
        <v>40.224800000000002</v>
      </c>
      <c r="F1447">
        <v>20.697800000000001</v>
      </c>
      <c r="G1447">
        <v>3.4813900000000002</v>
      </c>
    </row>
    <row r="1448" spans="1:7" x14ac:dyDescent="0.3">
      <c r="A1448" s="1">
        <v>44987.291666666664</v>
      </c>
      <c r="B1448">
        <v>77.228499999999997</v>
      </c>
      <c r="C1448">
        <v>84.876999999999995</v>
      </c>
      <c r="D1448">
        <v>0.99589000000000005</v>
      </c>
      <c r="E1448">
        <v>46.179099999999998</v>
      </c>
      <c r="F1448">
        <v>8.5967000000000002</v>
      </c>
      <c r="G1448">
        <v>4.01823</v>
      </c>
    </row>
    <row r="1449" spans="1:7" x14ac:dyDescent="0.3">
      <c r="A1449" s="1">
        <v>44987.333333333336</v>
      </c>
      <c r="B1449">
        <v>73.996700000000004</v>
      </c>
      <c r="C1449">
        <v>87.616799999999998</v>
      </c>
      <c r="D1449">
        <v>0.95935999999999999</v>
      </c>
      <c r="E1449">
        <v>52.239600000000003</v>
      </c>
      <c r="F1449">
        <v>15.8756</v>
      </c>
      <c r="G1449">
        <v>5.9462900000000003</v>
      </c>
    </row>
    <row r="1450" spans="1:7" x14ac:dyDescent="0.3">
      <c r="A1450" s="1">
        <v>44987.375</v>
      </c>
      <c r="B1450">
        <v>73.38</v>
      </c>
      <c r="C1450">
        <v>91.637299999999996</v>
      </c>
      <c r="D1450">
        <v>0.83150000000000002</v>
      </c>
      <c r="E1450">
        <v>48.720399999999998</v>
      </c>
      <c r="F1450">
        <v>30.821100000000001</v>
      </c>
      <c r="G1450">
        <v>6.6553300000000002</v>
      </c>
    </row>
    <row r="1451" spans="1:7" x14ac:dyDescent="0.3">
      <c r="A1451" s="1">
        <v>44987.416666666664</v>
      </c>
      <c r="B1451">
        <v>64.721299999999999</v>
      </c>
      <c r="C1451">
        <v>86.040300000000002</v>
      </c>
      <c r="D1451">
        <v>0.70460999999999996</v>
      </c>
      <c r="E1451">
        <v>59.056399999999996</v>
      </c>
      <c r="F1451">
        <v>48.2333</v>
      </c>
      <c r="G1451">
        <v>24.7301</v>
      </c>
    </row>
    <row r="1452" spans="1:7" x14ac:dyDescent="0.3">
      <c r="A1452" s="1">
        <v>44987.458333333336</v>
      </c>
      <c r="B1452">
        <v>51.500300000000003</v>
      </c>
      <c r="C1452">
        <v>76.387900000000002</v>
      </c>
      <c r="D1452">
        <v>0.62053000000000003</v>
      </c>
      <c r="E1452">
        <v>59.138199999999998</v>
      </c>
      <c r="F1452">
        <v>80.599999999999994</v>
      </c>
      <c r="G1452">
        <v>6.9490400000000001</v>
      </c>
    </row>
    <row r="1453" spans="1:7" x14ac:dyDescent="0.3">
      <c r="A1453" s="1">
        <v>44987.5</v>
      </c>
      <c r="B1453">
        <v>48.891199999999998</v>
      </c>
      <c r="C1453">
        <v>69.957499999999996</v>
      </c>
      <c r="D1453">
        <v>0.51878999999999997</v>
      </c>
      <c r="E1453">
        <v>51.4801</v>
      </c>
      <c r="F1453">
        <v>82.085599999999999</v>
      </c>
      <c r="G1453">
        <v>6.1358499999999996</v>
      </c>
    </row>
    <row r="1454" spans="1:7" x14ac:dyDescent="0.3">
      <c r="A1454" s="1">
        <v>44987.541666666664</v>
      </c>
      <c r="B1454">
        <v>33.9649</v>
      </c>
      <c r="C1454">
        <v>58.179099999999998</v>
      </c>
      <c r="D1454">
        <v>0.41550999999999999</v>
      </c>
      <c r="E1454">
        <v>46.875900000000001</v>
      </c>
      <c r="F1454">
        <v>91.941100000000006</v>
      </c>
      <c r="G1454">
        <v>3.1231399999999998</v>
      </c>
    </row>
    <row r="1455" spans="1:7" x14ac:dyDescent="0.3">
      <c r="A1455" s="1">
        <v>44987.583333333336</v>
      </c>
      <c r="B1455">
        <v>44.681899999999999</v>
      </c>
      <c r="C1455">
        <v>77.573099999999997</v>
      </c>
      <c r="D1455">
        <v>0.44227</v>
      </c>
      <c r="E1455">
        <v>47.925899999999999</v>
      </c>
      <c r="F1455">
        <v>102.39700000000001</v>
      </c>
      <c r="G1455">
        <v>2.3392400000000002</v>
      </c>
    </row>
    <row r="1456" spans="1:7" x14ac:dyDescent="0.3">
      <c r="A1456" s="1">
        <v>44987.625</v>
      </c>
      <c r="B1456">
        <v>45.844099999999997</v>
      </c>
      <c r="C1456">
        <v>90.189700000000002</v>
      </c>
      <c r="D1456">
        <v>0.45462999999999998</v>
      </c>
      <c r="E1456">
        <v>51.867199999999997</v>
      </c>
      <c r="F1456">
        <v>104.691</v>
      </c>
      <c r="G1456">
        <v>2.6252</v>
      </c>
    </row>
    <row r="1457" spans="1:7" x14ac:dyDescent="0.3">
      <c r="A1457" s="1">
        <v>44987.666666666664</v>
      </c>
      <c r="B1457">
        <v>37.871299999999998</v>
      </c>
      <c r="C1457">
        <v>89.611999999999995</v>
      </c>
      <c r="D1457">
        <v>0.45568999999999998</v>
      </c>
      <c r="E1457">
        <v>62.700299999999999</v>
      </c>
      <c r="F1457">
        <v>108.48099999999999</v>
      </c>
      <c r="G1457">
        <v>2.27454</v>
      </c>
    </row>
    <row r="1458" spans="1:7" x14ac:dyDescent="0.3">
      <c r="A1458" s="1">
        <v>44987.708333333336</v>
      </c>
      <c r="B1458">
        <v>39.569200000000002</v>
      </c>
      <c r="C1458">
        <v>85.293499999999995</v>
      </c>
      <c r="D1458">
        <v>0.50617000000000001</v>
      </c>
      <c r="E1458">
        <v>68.741699999999994</v>
      </c>
      <c r="F1458">
        <v>98.091099999999997</v>
      </c>
      <c r="G1458">
        <v>2.2343299999999999</v>
      </c>
    </row>
    <row r="1459" spans="1:7" x14ac:dyDescent="0.3">
      <c r="A1459" s="1">
        <v>44987.75</v>
      </c>
      <c r="B1459">
        <v>54.4255</v>
      </c>
      <c r="C1459">
        <v>147.84299999999999</v>
      </c>
      <c r="D1459">
        <v>0.64983000000000002</v>
      </c>
      <c r="E1459">
        <v>73.334199999999996</v>
      </c>
      <c r="F1459">
        <v>65.3733</v>
      </c>
      <c r="G1459">
        <v>3.79935</v>
      </c>
    </row>
    <row r="1460" spans="1:7" x14ac:dyDescent="0.3">
      <c r="A1460" s="1">
        <v>44987.791666666664</v>
      </c>
      <c r="B1460">
        <v>65.125100000000003</v>
      </c>
      <c r="C1460">
        <v>139.423</v>
      </c>
      <c r="D1460">
        <v>0.74704000000000004</v>
      </c>
      <c r="E1460">
        <v>72.542900000000003</v>
      </c>
      <c r="F1460">
        <v>49.78</v>
      </c>
      <c r="G1460">
        <v>4.7655000000000003</v>
      </c>
    </row>
    <row r="1461" spans="1:7" x14ac:dyDescent="0.3">
      <c r="A1461" s="1">
        <v>44987.833333333336</v>
      </c>
      <c r="B1461">
        <v>76.197900000000004</v>
      </c>
      <c r="C1461">
        <v>110.312</v>
      </c>
      <c r="D1461">
        <v>0.74609999999999999</v>
      </c>
      <c r="E1461">
        <v>72.816900000000004</v>
      </c>
      <c r="F1461">
        <v>31.203900000000001</v>
      </c>
      <c r="G1461">
        <v>4.6001500000000002</v>
      </c>
    </row>
    <row r="1462" spans="1:7" x14ac:dyDescent="0.3">
      <c r="A1462" s="1">
        <v>44987.875</v>
      </c>
      <c r="B1462">
        <v>110.32599999999999</v>
      </c>
      <c r="C1462">
        <v>159.066</v>
      </c>
      <c r="D1462">
        <v>0.94943999999999995</v>
      </c>
      <c r="E1462">
        <v>80.654499999999999</v>
      </c>
      <c r="F1462">
        <v>28.535</v>
      </c>
      <c r="G1462">
        <v>4.8754499999999998</v>
      </c>
    </row>
    <row r="1463" spans="1:7" x14ac:dyDescent="0.3">
      <c r="A1463" s="1">
        <v>44987.916666666664</v>
      </c>
      <c r="B1463">
        <v>94.032300000000006</v>
      </c>
      <c r="C1463">
        <v>113.32899999999999</v>
      </c>
      <c r="D1463">
        <v>1.1244700000000001</v>
      </c>
      <c r="E1463">
        <v>71.749399999999994</v>
      </c>
      <c r="F1463">
        <v>5.3988899999999997</v>
      </c>
      <c r="G1463">
        <v>3.4094500000000001</v>
      </c>
    </row>
    <row r="1464" spans="1:7" x14ac:dyDescent="0.3">
      <c r="A1464" s="1">
        <v>44987.958333333336</v>
      </c>
      <c r="B1464">
        <v>92.395200000000003</v>
      </c>
      <c r="C1464">
        <v>114.51</v>
      </c>
      <c r="D1464">
        <v>1.1019600000000001</v>
      </c>
      <c r="E1464">
        <v>71.387200000000007</v>
      </c>
      <c r="F1464">
        <v>0.48832999999999999</v>
      </c>
      <c r="G1464">
        <v>2.6438000000000001</v>
      </c>
    </row>
    <row r="1465" spans="1:7" x14ac:dyDescent="0.3">
      <c r="A1465" s="1">
        <v>44988</v>
      </c>
      <c r="B1465">
        <v>102.06100000000001</v>
      </c>
      <c r="C1465">
        <v>118.005</v>
      </c>
      <c r="D1465">
        <v>1.2192000000000001</v>
      </c>
      <c r="E1465">
        <v>65.354299999999995</v>
      </c>
      <c r="F1465">
        <v>4.9000000000000004</v>
      </c>
      <c r="G1465">
        <v>4.83202</v>
      </c>
    </row>
    <row r="1466" spans="1:7" x14ac:dyDescent="0.3">
      <c r="A1466" s="1">
        <v>44988.041666666664</v>
      </c>
      <c r="B1466">
        <v>132.02600000000001</v>
      </c>
      <c r="C1466">
        <v>140.21</v>
      </c>
      <c r="D1466">
        <v>1.59413</v>
      </c>
      <c r="E1466">
        <v>52.063800000000001</v>
      </c>
      <c r="F1466">
        <v>2.0299999999999998</v>
      </c>
      <c r="G1466">
        <v>4.70038</v>
      </c>
    </row>
    <row r="1467" spans="1:7" x14ac:dyDescent="0.3">
      <c r="A1467" s="1">
        <v>44988.083333333336</v>
      </c>
      <c r="B1467">
        <v>137.06299999999999</v>
      </c>
      <c r="C1467">
        <v>145.13900000000001</v>
      </c>
      <c r="D1467">
        <v>1.71913</v>
      </c>
      <c r="E1467">
        <v>45.516199999999998</v>
      </c>
      <c r="F1467">
        <v>2.1061100000000001</v>
      </c>
      <c r="G1467">
        <v>5.8633300000000004</v>
      </c>
    </row>
    <row r="1468" spans="1:7" x14ac:dyDescent="0.3">
      <c r="A1468" s="1">
        <v>44988.125</v>
      </c>
      <c r="B1468">
        <v>129.25200000000001</v>
      </c>
      <c r="C1468">
        <v>137.167</v>
      </c>
      <c r="D1468">
        <v>1.66862</v>
      </c>
      <c r="E1468">
        <v>46.037799999999997</v>
      </c>
      <c r="F1468">
        <v>1.10833</v>
      </c>
      <c r="G1468">
        <v>5.5252600000000003</v>
      </c>
    </row>
    <row r="1469" spans="1:7" x14ac:dyDescent="0.3">
      <c r="A1469" s="1">
        <v>44988.166666666664</v>
      </c>
      <c r="B1469">
        <v>122.04300000000001</v>
      </c>
      <c r="C1469">
        <v>128.84399999999999</v>
      </c>
      <c r="D1469">
        <v>1.46627</v>
      </c>
      <c r="E1469">
        <v>41.424500000000002</v>
      </c>
      <c r="F1469">
        <v>2.5438900000000002</v>
      </c>
      <c r="G1469">
        <v>5.6629300000000002</v>
      </c>
    </row>
    <row r="1470" spans="1:7" x14ac:dyDescent="0.3">
      <c r="A1470" s="1">
        <v>44988.208333333336</v>
      </c>
      <c r="B1470">
        <v>113.369</v>
      </c>
      <c r="C1470">
        <v>118.82599999999999</v>
      </c>
      <c r="D1470">
        <v>1.2365600000000001</v>
      </c>
      <c r="E1470">
        <v>36.057099999999998</v>
      </c>
      <c r="F1470">
        <v>8.875</v>
      </c>
      <c r="G1470">
        <v>4.8795700000000002</v>
      </c>
    </row>
    <row r="1471" spans="1:7" x14ac:dyDescent="0.3">
      <c r="A1471" s="1">
        <v>44988.25</v>
      </c>
      <c r="B1471">
        <v>81.578199999999995</v>
      </c>
      <c r="C1471">
        <v>83.884699999999995</v>
      </c>
      <c r="D1471">
        <v>0.68906000000000001</v>
      </c>
      <c r="E1471">
        <v>29.996099999999998</v>
      </c>
      <c r="F1471">
        <v>15.0017</v>
      </c>
      <c r="G1471">
        <v>4.5670700000000002</v>
      </c>
    </row>
    <row r="1472" spans="1:7" x14ac:dyDescent="0.3">
      <c r="A1472" s="1">
        <v>44988.291666666664</v>
      </c>
      <c r="B1472">
        <v>82.038899999999998</v>
      </c>
      <c r="C1472">
        <v>88.186999999999998</v>
      </c>
      <c r="D1472">
        <v>0.87502999999999997</v>
      </c>
      <c r="E1472">
        <v>49.292999999999999</v>
      </c>
      <c r="F1472">
        <v>7.5533299999999999</v>
      </c>
      <c r="G1472">
        <v>5.0231700000000004</v>
      </c>
    </row>
    <row r="1473" spans="1:7" x14ac:dyDescent="0.3">
      <c r="A1473" s="1">
        <v>44988.333333333336</v>
      </c>
      <c r="B1473">
        <v>80.779700000000005</v>
      </c>
      <c r="C1473">
        <v>92.160399999999996</v>
      </c>
      <c r="D1473">
        <v>0.93159000000000003</v>
      </c>
      <c r="E1473">
        <v>51.0122</v>
      </c>
      <c r="F1473">
        <v>4.92333</v>
      </c>
      <c r="G1473">
        <v>7.9187799999999999</v>
      </c>
    </row>
    <row r="1474" spans="1:7" x14ac:dyDescent="0.3">
      <c r="A1474" s="1">
        <v>44988.375</v>
      </c>
      <c r="B1474">
        <v>82.742599999999996</v>
      </c>
      <c r="C1474">
        <v>95.365300000000005</v>
      </c>
      <c r="D1474">
        <v>0.91159000000000001</v>
      </c>
      <c r="E1474">
        <v>54.665700000000001</v>
      </c>
      <c r="F1474">
        <v>4.0616700000000003</v>
      </c>
      <c r="G1474">
        <v>8.7385000000000002</v>
      </c>
    </row>
    <row r="1475" spans="1:7" x14ac:dyDescent="0.3">
      <c r="A1475" s="1">
        <v>44988.416666666664</v>
      </c>
      <c r="B1475">
        <v>71.395600000000002</v>
      </c>
      <c r="C1475">
        <v>83.107399999999998</v>
      </c>
      <c r="D1475">
        <v>0.67549000000000003</v>
      </c>
      <c r="E1475">
        <v>51.096600000000002</v>
      </c>
      <c r="F1475">
        <v>13.6433</v>
      </c>
      <c r="G1475">
        <v>9.5518999999999998</v>
      </c>
    </row>
    <row r="1476" spans="1:7" x14ac:dyDescent="0.3">
      <c r="A1476" s="1">
        <v>44988.458333333336</v>
      </c>
      <c r="B1476">
        <v>66.593599999999995</v>
      </c>
      <c r="C1476">
        <v>77.278700000000001</v>
      </c>
      <c r="D1476">
        <v>0.56896999999999998</v>
      </c>
      <c r="E1476">
        <v>49.3992</v>
      </c>
      <c r="F1476">
        <v>52.488300000000002</v>
      </c>
      <c r="G1476">
        <v>4.5261500000000003</v>
      </c>
    </row>
    <row r="1477" spans="1:7" x14ac:dyDescent="0.3">
      <c r="A1477" s="1">
        <v>44988.5</v>
      </c>
      <c r="C1477">
        <v>70.433800000000005</v>
      </c>
      <c r="D1477">
        <v>0.51359999999999995</v>
      </c>
      <c r="E1477">
        <v>45.761000000000003</v>
      </c>
      <c r="F1477">
        <v>59.820599999999999</v>
      </c>
      <c r="G1477">
        <v>3.3130299999999999</v>
      </c>
    </row>
    <row r="1478" spans="1:7" x14ac:dyDescent="0.3">
      <c r="A1478" s="1">
        <v>44988.541666666664</v>
      </c>
      <c r="B1478">
        <v>59.242100000000001</v>
      </c>
      <c r="C1478">
        <v>71.717600000000004</v>
      </c>
      <c r="D1478">
        <v>0.51510999999999996</v>
      </c>
      <c r="F1478">
        <v>60.5839</v>
      </c>
      <c r="G1478">
        <v>5.0193300000000001</v>
      </c>
    </row>
    <row r="1479" spans="1:7" x14ac:dyDescent="0.3">
      <c r="A1479" s="1">
        <v>44988.583333333336</v>
      </c>
      <c r="B1479">
        <v>62.125399999999999</v>
      </c>
      <c r="C1479">
        <v>78.5822</v>
      </c>
      <c r="D1479">
        <v>0.58735999999999999</v>
      </c>
      <c r="E1479">
        <v>59.390999999999998</v>
      </c>
      <c r="F1479">
        <v>60.7378</v>
      </c>
      <c r="G1479">
        <v>3.32253</v>
      </c>
    </row>
    <row r="1480" spans="1:7" x14ac:dyDescent="0.3">
      <c r="A1480" s="1">
        <v>44988.625</v>
      </c>
      <c r="B1480">
        <v>52.496000000000002</v>
      </c>
      <c r="C1480">
        <v>70.188400000000001</v>
      </c>
      <c r="D1480">
        <v>0.54501999999999995</v>
      </c>
      <c r="E1480">
        <v>54.666699999999999</v>
      </c>
      <c r="F1480">
        <v>72.117800000000003</v>
      </c>
      <c r="G1480">
        <v>1.8653999999999999</v>
      </c>
    </row>
    <row r="1481" spans="1:7" x14ac:dyDescent="0.3">
      <c r="A1481" s="1">
        <v>44988.666666666664</v>
      </c>
      <c r="B1481">
        <v>41.284999999999997</v>
      </c>
      <c r="C1481">
        <v>50.976999999999997</v>
      </c>
      <c r="D1481">
        <v>0.45985999999999999</v>
      </c>
      <c r="E1481">
        <v>48.2483</v>
      </c>
      <c r="F1481">
        <v>71.881699999999995</v>
      </c>
      <c r="G1481">
        <v>0.26062999999999997</v>
      </c>
    </row>
    <row r="1482" spans="1:7" x14ac:dyDescent="0.3">
      <c r="A1482" s="1">
        <v>44988.708333333336</v>
      </c>
      <c r="B1482">
        <v>35.281300000000002</v>
      </c>
      <c r="C1482">
        <v>45.4773</v>
      </c>
      <c r="D1482">
        <v>0.43301000000000001</v>
      </c>
      <c r="E1482">
        <v>35.253599999999999</v>
      </c>
      <c r="F1482">
        <v>67.048299999999998</v>
      </c>
      <c r="G1482">
        <v>0.46110000000000001</v>
      </c>
    </row>
    <row r="1483" spans="1:7" x14ac:dyDescent="0.3">
      <c r="A1483" s="1">
        <v>44988.75</v>
      </c>
      <c r="B1483">
        <v>34.835799999999999</v>
      </c>
      <c r="C1483">
        <v>42.738999999999997</v>
      </c>
      <c r="D1483">
        <v>0.45445999999999998</v>
      </c>
      <c r="E1483">
        <v>38.206499999999998</v>
      </c>
      <c r="F1483">
        <v>62.414999999999999</v>
      </c>
      <c r="G1483">
        <v>0.81037000000000003</v>
      </c>
    </row>
    <row r="1484" spans="1:7" x14ac:dyDescent="0.3">
      <c r="A1484" s="1">
        <v>44988.791666666664</v>
      </c>
      <c r="B1484">
        <v>37.492199999999997</v>
      </c>
      <c r="C1484">
        <v>45.790999999999997</v>
      </c>
      <c r="D1484">
        <v>0.45522000000000001</v>
      </c>
      <c r="E1484">
        <v>42.903199999999998</v>
      </c>
      <c r="F1484">
        <v>62.586100000000002</v>
      </c>
      <c r="G1484">
        <v>0.77219000000000004</v>
      </c>
    </row>
    <row r="1485" spans="1:7" x14ac:dyDescent="0.3">
      <c r="A1485" s="1">
        <v>44988.833333333336</v>
      </c>
      <c r="B1485">
        <v>37.862099999999998</v>
      </c>
      <c r="C1485">
        <v>43.366399999999999</v>
      </c>
      <c r="D1485">
        <v>0.44851999999999997</v>
      </c>
      <c r="E1485">
        <v>35.0199</v>
      </c>
      <c r="F1485">
        <v>55.82</v>
      </c>
      <c r="G1485">
        <v>0.72313000000000005</v>
      </c>
    </row>
    <row r="1486" spans="1:7" x14ac:dyDescent="0.3">
      <c r="A1486" s="1">
        <v>44988.875</v>
      </c>
      <c r="B1486">
        <v>37.677900000000001</v>
      </c>
      <c r="C1486">
        <v>44.742400000000004</v>
      </c>
      <c r="D1486">
        <v>0.43894</v>
      </c>
      <c r="E1486">
        <v>37.578800000000001</v>
      </c>
      <c r="F1486">
        <v>58.175600000000003</v>
      </c>
      <c r="G1486">
        <v>1.4456599999999999</v>
      </c>
    </row>
    <row r="1487" spans="1:7" x14ac:dyDescent="0.3">
      <c r="A1487" s="1">
        <v>44988.916666666664</v>
      </c>
      <c r="B1487">
        <v>38.908499999999997</v>
      </c>
      <c r="C1487">
        <v>44.140599999999999</v>
      </c>
      <c r="D1487">
        <v>0.41428999999999999</v>
      </c>
      <c r="E1487">
        <v>32.7425</v>
      </c>
      <c r="F1487">
        <v>61.200600000000001</v>
      </c>
      <c r="G1487">
        <v>1.6608499999999999</v>
      </c>
    </row>
    <row r="1488" spans="1:7" x14ac:dyDescent="0.3">
      <c r="A1488" s="1">
        <v>44988.958333333336</v>
      </c>
      <c r="B1488">
        <v>37.093699999999998</v>
      </c>
      <c r="C1488">
        <v>42.551000000000002</v>
      </c>
      <c r="D1488">
        <v>0.36798999999999998</v>
      </c>
      <c r="E1488">
        <v>26.399899999999999</v>
      </c>
      <c r="F1488">
        <v>62.300600000000003</v>
      </c>
      <c r="G1488">
        <v>1.64568</v>
      </c>
    </row>
    <row r="1489" spans="1:7" x14ac:dyDescent="0.3">
      <c r="A1489" s="1">
        <v>44989</v>
      </c>
      <c r="B1489">
        <v>36.131</v>
      </c>
      <c r="C1489">
        <v>41.208799999999997</v>
      </c>
      <c r="D1489">
        <v>0.37186999999999998</v>
      </c>
      <c r="E1489">
        <v>24.266500000000001</v>
      </c>
      <c r="F1489">
        <v>58.949399999999997</v>
      </c>
      <c r="G1489">
        <v>2.1960799999999998</v>
      </c>
    </row>
    <row r="1490" spans="1:7" x14ac:dyDescent="0.3">
      <c r="A1490" s="1">
        <v>44989.041666666664</v>
      </c>
      <c r="B1490">
        <v>36.3446</v>
      </c>
      <c r="C1490">
        <v>39.8095</v>
      </c>
      <c r="D1490">
        <v>0.32351999999999997</v>
      </c>
      <c r="E1490">
        <v>22.905200000000001</v>
      </c>
      <c r="F1490">
        <v>49.158900000000003</v>
      </c>
      <c r="G1490">
        <v>3.00101</v>
      </c>
    </row>
    <row r="1491" spans="1:7" x14ac:dyDescent="0.3">
      <c r="A1491" s="1">
        <v>44989.083333333336</v>
      </c>
      <c r="B1491">
        <v>34.759700000000002</v>
      </c>
      <c r="C1491">
        <v>36.9983</v>
      </c>
      <c r="D1491">
        <v>0.28228999999999999</v>
      </c>
      <c r="E1491">
        <v>22.576499999999999</v>
      </c>
      <c r="F1491">
        <v>49.714399999999998</v>
      </c>
      <c r="G1491">
        <v>2.26823</v>
      </c>
    </row>
    <row r="1492" spans="1:7" x14ac:dyDescent="0.3">
      <c r="A1492" s="1">
        <v>44989.125</v>
      </c>
      <c r="B1492">
        <v>32.937399999999997</v>
      </c>
      <c r="C1492">
        <v>34.392600000000002</v>
      </c>
      <c r="D1492">
        <v>0.27955999999999998</v>
      </c>
      <c r="E1492">
        <v>19.6617</v>
      </c>
      <c r="F1492">
        <v>52.043900000000001</v>
      </c>
      <c r="G1492">
        <v>3.4038200000000001</v>
      </c>
    </row>
    <row r="1493" spans="1:7" x14ac:dyDescent="0.3">
      <c r="A1493" s="1">
        <v>44989.166666666664</v>
      </c>
      <c r="B1493">
        <v>32.8996</v>
      </c>
      <c r="C1493">
        <v>33.695700000000002</v>
      </c>
      <c r="D1493">
        <v>0.25800000000000001</v>
      </c>
      <c r="E1493">
        <v>16.128299999999999</v>
      </c>
      <c r="F1493">
        <v>55.086100000000002</v>
      </c>
      <c r="G1493">
        <v>7.0467700000000004</v>
      </c>
    </row>
    <row r="1494" spans="1:7" x14ac:dyDescent="0.3">
      <c r="A1494" s="1">
        <v>44989.208333333336</v>
      </c>
      <c r="B1494">
        <v>31.779499999999999</v>
      </c>
      <c r="C1494">
        <v>32.571199999999997</v>
      </c>
      <c r="D1494">
        <v>0.26891999999999999</v>
      </c>
      <c r="E1494">
        <v>12.5289</v>
      </c>
      <c r="F1494">
        <v>54.035600000000002</v>
      </c>
      <c r="G1494">
        <v>10.226699999999999</v>
      </c>
    </row>
    <row r="1495" spans="1:7" x14ac:dyDescent="0.3">
      <c r="A1495" s="1">
        <v>44989.25</v>
      </c>
      <c r="B1495">
        <v>30.3093</v>
      </c>
      <c r="C1495">
        <v>31.843800000000002</v>
      </c>
      <c r="D1495">
        <v>0.27283000000000002</v>
      </c>
      <c r="E1495">
        <v>15.1404</v>
      </c>
      <c r="F1495">
        <v>55.608899999999998</v>
      </c>
      <c r="G1495">
        <v>9.1677</v>
      </c>
    </row>
    <row r="1496" spans="1:7" x14ac:dyDescent="0.3">
      <c r="A1496" s="1">
        <v>44989.291666666664</v>
      </c>
      <c r="B1496">
        <v>30.423400000000001</v>
      </c>
      <c r="C1496">
        <v>34.246699999999997</v>
      </c>
      <c r="D1496">
        <v>0.28809000000000001</v>
      </c>
      <c r="E1496">
        <v>22.223800000000001</v>
      </c>
      <c r="F1496">
        <v>65.735600000000005</v>
      </c>
      <c r="G1496">
        <v>2.6563500000000002</v>
      </c>
    </row>
    <row r="1497" spans="1:7" x14ac:dyDescent="0.3">
      <c r="A1497" s="1">
        <v>44989.333333333336</v>
      </c>
      <c r="B1497">
        <v>30.4145</v>
      </c>
      <c r="C1497">
        <v>34.514600000000002</v>
      </c>
      <c r="D1497">
        <v>0.33244000000000001</v>
      </c>
      <c r="E1497">
        <v>27.831800000000001</v>
      </c>
      <c r="F1497">
        <v>64.376099999999994</v>
      </c>
      <c r="G1497">
        <v>3.6156199999999998</v>
      </c>
    </row>
    <row r="1498" spans="1:7" x14ac:dyDescent="0.3">
      <c r="A1498" s="1">
        <v>44989.375</v>
      </c>
      <c r="B1498">
        <v>32.230400000000003</v>
      </c>
      <c r="C1498">
        <v>37.758600000000001</v>
      </c>
      <c r="D1498">
        <v>0.36448999999999998</v>
      </c>
      <c r="E1498">
        <v>35.178100000000001</v>
      </c>
      <c r="F1498">
        <v>66.720600000000005</v>
      </c>
      <c r="G1498">
        <v>2.2409400000000002</v>
      </c>
    </row>
    <row r="1499" spans="1:7" x14ac:dyDescent="0.3">
      <c r="A1499" s="1">
        <v>44989.416666666664</v>
      </c>
      <c r="B1499">
        <v>36.753799999999998</v>
      </c>
      <c r="C1499">
        <v>45.3078</v>
      </c>
      <c r="D1499">
        <v>0.35389999999999999</v>
      </c>
      <c r="E1499">
        <v>32.047199999999997</v>
      </c>
      <c r="F1499">
        <v>64.944999999999993</v>
      </c>
      <c r="G1499">
        <v>1.8783799999999999</v>
      </c>
    </row>
    <row r="1500" spans="1:7" x14ac:dyDescent="0.3">
      <c r="A1500" s="1">
        <v>44989.458333333336</v>
      </c>
      <c r="B1500">
        <v>37.124899999999997</v>
      </c>
      <c r="C1500">
        <v>44.624099999999999</v>
      </c>
      <c r="D1500">
        <v>0.40676000000000001</v>
      </c>
      <c r="E1500">
        <v>33.180100000000003</v>
      </c>
      <c r="F1500">
        <v>63.451099999999997</v>
      </c>
      <c r="G1500">
        <v>1.6473</v>
      </c>
    </row>
    <row r="1501" spans="1:7" x14ac:dyDescent="0.3">
      <c r="A1501" s="1">
        <v>44989.5</v>
      </c>
      <c r="B1501">
        <v>38.875100000000003</v>
      </c>
      <c r="C1501">
        <v>46.995100000000001</v>
      </c>
      <c r="D1501">
        <v>0.40901999999999999</v>
      </c>
      <c r="E1501">
        <v>31.7971</v>
      </c>
      <c r="F1501">
        <v>60.664400000000001</v>
      </c>
      <c r="G1501">
        <v>2.0054799999999999</v>
      </c>
    </row>
    <row r="1502" spans="1:7" x14ac:dyDescent="0.3">
      <c r="A1502" s="1">
        <v>44989.541666666664</v>
      </c>
      <c r="B1502">
        <v>38.825200000000002</v>
      </c>
      <c r="C1502">
        <v>50.228200000000001</v>
      </c>
      <c r="D1502">
        <v>0.37003999999999998</v>
      </c>
      <c r="E1502">
        <v>31.101700000000001</v>
      </c>
      <c r="F1502">
        <v>64.263900000000007</v>
      </c>
      <c r="G1502">
        <v>1.0314399999999999</v>
      </c>
    </row>
    <row r="1503" spans="1:7" x14ac:dyDescent="0.3">
      <c r="A1503" s="1">
        <v>44989.583333333336</v>
      </c>
      <c r="B1503">
        <v>39.196599999999997</v>
      </c>
      <c r="C1503">
        <v>48.307299999999998</v>
      </c>
      <c r="D1503">
        <v>0.38086999999999999</v>
      </c>
      <c r="F1503">
        <v>61.113900000000001</v>
      </c>
      <c r="G1503">
        <v>0.67803999999999998</v>
      </c>
    </row>
    <row r="1504" spans="1:7" x14ac:dyDescent="0.3">
      <c r="A1504" s="1">
        <v>44989.625</v>
      </c>
      <c r="B1504">
        <v>38.935600000000001</v>
      </c>
      <c r="C1504">
        <v>46.020499999999998</v>
      </c>
      <c r="D1504">
        <v>0.38972000000000001</v>
      </c>
      <c r="E1504">
        <v>33.684699999999999</v>
      </c>
      <c r="F1504">
        <v>58.806100000000001</v>
      </c>
      <c r="G1504">
        <v>1.08409</v>
      </c>
    </row>
    <row r="1505" spans="1:7" x14ac:dyDescent="0.3">
      <c r="A1505" s="1">
        <v>44989.666666666664</v>
      </c>
      <c r="B1505">
        <v>36.779200000000003</v>
      </c>
      <c r="C1505">
        <v>43.9636</v>
      </c>
      <c r="D1505">
        <v>0.379</v>
      </c>
      <c r="E1505">
        <v>30.854399999999998</v>
      </c>
      <c r="F1505">
        <v>58.281700000000001</v>
      </c>
      <c r="G1505">
        <v>0.68149000000000004</v>
      </c>
    </row>
    <row r="1506" spans="1:7" x14ac:dyDescent="0.3">
      <c r="A1506" s="1">
        <v>44989.708333333336</v>
      </c>
      <c r="B1506">
        <v>31.0627</v>
      </c>
      <c r="C1506">
        <v>34.677500000000002</v>
      </c>
      <c r="D1506">
        <v>0.37658000000000003</v>
      </c>
      <c r="E1506">
        <v>28.5382</v>
      </c>
      <c r="F1506">
        <v>61.186100000000003</v>
      </c>
      <c r="G1506">
        <v>2.1704599999999998</v>
      </c>
    </row>
    <row r="1507" spans="1:7" x14ac:dyDescent="0.3">
      <c r="A1507" s="1">
        <v>44989.75</v>
      </c>
      <c r="B1507">
        <v>28.875399999999999</v>
      </c>
      <c r="C1507">
        <v>32.402299999999997</v>
      </c>
      <c r="D1507">
        <v>0.37625999999999998</v>
      </c>
      <c r="E1507">
        <v>24.043900000000001</v>
      </c>
      <c r="F1507">
        <v>66.468900000000005</v>
      </c>
      <c r="G1507">
        <v>1.90523</v>
      </c>
    </row>
    <row r="1508" spans="1:7" x14ac:dyDescent="0.3">
      <c r="A1508" s="1">
        <v>44989.791666666664</v>
      </c>
      <c r="B1508">
        <v>28.816600000000001</v>
      </c>
      <c r="C1508">
        <v>32.071300000000001</v>
      </c>
      <c r="D1508">
        <v>0.40405000000000002</v>
      </c>
      <c r="E1508">
        <v>23.863399999999999</v>
      </c>
      <c r="F1508">
        <v>67.121099999999998</v>
      </c>
      <c r="G1508">
        <v>4.7353800000000001</v>
      </c>
    </row>
    <row r="1509" spans="1:7" x14ac:dyDescent="0.3">
      <c r="A1509" s="1">
        <v>44989.833333333336</v>
      </c>
      <c r="B1509">
        <v>29.535900000000002</v>
      </c>
      <c r="C1509">
        <v>33.536299999999997</v>
      </c>
      <c r="D1509">
        <v>0.39198</v>
      </c>
      <c r="E1509">
        <v>31.630299999999998</v>
      </c>
      <c r="F1509">
        <v>68.683899999999994</v>
      </c>
      <c r="G1509">
        <v>2.91608</v>
      </c>
    </row>
    <row r="1510" spans="1:7" x14ac:dyDescent="0.3">
      <c r="A1510" s="1">
        <v>44989.875</v>
      </c>
      <c r="B1510">
        <v>29.4924</v>
      </c>
      <c r="C1510">
        <v>31.744599999999998</v>
      </c>
      <c r="D1510">
        <v>0.33106000000000002</v>
      </c>
      <c r="E1510">
        <v>23.953600000000002</v>
      </c>
      <c r="F1510">
        <v>68.761700000000005</v>
      </c>
      <c r="G1510">
        <v>2.2284299999999999</v>
      </c>
    </row>
    <row r="1511" spans="1:7" x14ac:dyDescent="0.3">
      <c r="A1511" s="1">
        <v>44989.916666666664</v>
      </c>
      <c r="B1511">
        <v>28.435400000000001</v>
      </c>
      <c r="C1511">
        <v>28.7563</v>
      </c>
      <c r="D1511">
        <v>0.35013</v>
      </c>
      <c r="E1511">
        <v>24.2532</v>
      </c>
      <c r="F1511">
        <v>65.471100000000007</v>
      </c>
      <c r="G1511">
        <v>1.77494</v>
      </c>
    </row>
    <row r="1512" spans="1:7" x14ac:dyDescent="0.3">
      <c r="A1512" s="1">
        <v>44989.958333333336</v>
      </c>
      <c r="B1512">
        <v>20.5319</v>
      </c>
      <c r="C1512">
        <v>20.818200000000001</v>
      </c>
      <c r="D1512">
        <v>0.32517000000000001</v>
      </c>
      <c r="E1512">
        <v>22.061299999999999</v>
      </c>
      <c r="F1512">
        <v>73.189400000000006</v>
      </c>
      <c r="G1512">
        <v>1.6871799999999999</v>
      </c>
    </row>
    <row r="1513" spans="1:7" x14ac:dyDescent="0.3">
      <c r="A1513" s="1">
        <v>44990</v>
      </c>
      <c r="B1513">
        <v>15.616400000000001</v>
      </c>
      <c r="C1513">
        <v>15.997</v>
      </c>
      <c r="D1513">
        <v>0.28716999999999998</v>
      </c>
      <c r="E1513">
        <v>17.934000000000001</v>
      </c>
      <c r="F1513">
        <v>75.259399999999999</v>
      </c>
      <c r="G1513">
        <v>1.34395</v>
      </c>
    </row>
    <row r="1514" spans="1:7" x14ac:dyDescent="0.3">
      <c r="A1514" s="1">
        <v>44990.041666666664</v>
      </c>
      <c r="B1514">
        <v>10.468500000000001</v>
      </c>
      <c r="C1514">
        <v>12.554600000000001</v>
      </c>
      <c r="D1514">
        <v>0.23215</v>
      </c>
      <c r="E1514">
        <v>12.520899999999999</v>
      </c>
      <c r="F1514">
        <v>82.221699999999998</v>
      </c>
      <c r="G1514">
        <v>2.4853000000000001</v>
      </c>
    </row>
    <row r="1515" spans="1:7" x14ac:dyDescent="0.3">
      <c r="A1515" s="1">
        <v>44990.083333333336</v>
      </c>
      <c r="B1515">
        <v>9.7853999999999992</v>
      </c>
      <c r="C1515">
        <v>14.034599999999999</v>
      </c>
      <c r="D1515">
        <v>0.23141</v>
      </c>
      <c r="E1515">
        <v>12.975</v>
      </c>
      <c r="F1515">
        <v>81.902199999999993</v>
      </c>
      <c r="G1515">
        <v>0.89603999999999995</v>
      </c>
    </row>
    <row r="1516" spans="1:7" x14ac:dyDescent="0.3">
      <c r="A1516" s="1">
        <v>44990.125</v>
      </c>
      <c r="B1516">
        <v>11.8354</v>
      </c>
      <c r="C1516">
        <v>20.592099999999999</v>
      </c>
      <c r="D1516">
        <v>0.23826</v>
      </c>
      <c r="E1516">
        <v>13.457800000000001</v>
      </c>
      <c r="F1516">
        <v>83.0244</v>
      </c>
      <c r="G1516">
        <v>0.53334999999999999</v>
      </c>
    </row>
    <row r="1517" spans="1:7" x14ac:dyDescent="0.3">
      <c r="A1517" s="1">
        <v>44990.166666666664</v>
      </c>
      <c r="B1517">
        <v>15.6143</v>
      </c>
      <c r="C1517">
        <v>36.792999999999999</v>
      </c>
      <c r="D1517">
        <v>0.31780999999999998</v>
      </c>
      <c r="E1517">
        <v>23.5564</v>
      </c>
      <c r="F1517">
        <v>71.884399999999999</v>
      </c>
      <c r="G1517">
        <v>0.84109999999999996</v>
      </c>
    </row>
    <row r="1518" spans="1:7" x14ac:dyDescent="0.3">
      <c r="A1518" s="1">
        <v>44990.208333333336</v>
      </c>
      <c r="B1518">
        <v>18.7912</v>
      </c>
      <c r="C1518">
        <v>54.6111</v>
      </c>
      <c r="D1518">
        <v>0.61182999999999998</v>
      </c>
      <c r="E1518">
        <v>36.597799999999999</v>
      </c>
      <c r="F1518">
        <v>48.528300000000002</v>
      </c>
      <c r="G1518">
        <v>2.27643</v>
      </c>
    </row>
    <row r="1519" spans="1:7" x14ac:dyDescent="0.3">
      <c r="A1519" s="1">
        <v>44990.25</v>
      </c>
      <c r="B1519">
        <v>22.5245</v>
      </c>
      <c r="C1519">
        <v>51.996000000000002</v>
      </c>
      <c r="D1519">
        <v>0.52976000000000001</v>
      </c>
      <c r="E1519">
        <v>41.516399999999997</v>
      </c>
      <c r="F1519">
        <v>27.573899999999998</v>
      </c>
      <c r="G1519">
        <v>3.5578500000000002</v>
      </c>
    </row>
    <row r="1520" spans="1:7" x14ac:dyDescent="0.3">
      <c r="A1520" s="1">
        <v>44990.291666666664</v>
      </c>
      <c r="B1520">
        <v>19.3001</v>
      </c>
      <c r="C1520">
        <v>24.709499999999998</v>
      </c>
      <c r="D1520">
        <v>0.45898</v>
      </c>
      <c r="E1520">
        <v>21.8584</v>
      </c>
      <c r="F1520">
        <v>45.2639</v>
      </c>
      <c r="G1520">
        <v>3.7694299999999998</v>
      </c>
    </row>
    <row r="1521" spans="1:7" x14ac:dyDescent="0.3">
      <c r="A1521" s="1">
        <v>44990.333333333336</v>
      </c>
      <c r="B1521">
        <v>18.388999999999999</v>
      </c>
      <c r="C1521">
        <v>26.366900000000001</v>
      </c>
      <c r="D1521">
        <v>0.38718999999999998</v>
      </c>
      <c r="E1521">
        <v>19.876799999999999</v>
      </c>
      <c r="F1521">
        <v>60.98</v>
      </c>
      <c r="G1521">
        <v>3.8374999999999999</v>
      </c>
    </row>
    <row r="1522" spans="1:7" x14ac:dyDescent="0.3">
      <c r="A1522" s="1">
        <v>44990.375</v>
      </c>
      <c r="B1522">
        <v>17.142199999999999</v>
      </c>
      <c r="C1522">
        <v>21.909199999999998</v>
      </c>
      <c r="D1522">
        <v>0.30629000000000001</v>
      </c>
      <c r="E1522">
        <v>19.224599999999999</v>
      </c>
      <c r="F1522">
        <v>71.783900000000003</v>
      </c>
      <c r="G1522">
        <v>2.2932999999999999</v>
      </c>
    </row>
    <row r="1523" spans="1:7" x14ac:dyDescent="0.3">
      <c r="A1523" s="1">
        <v>44990.416666666664</v>
      </c>
      <c r="B1523">
        <v>14.247400000000001</v>
      </c>
      <c r="C1523">
        <v>20.874099999999999</v>
      </c>
      <c r="D1523">
        <v>0.30187000000000003</v>
      </c>
      <c r="E1523">
        <v>21.425000000000001</v>
      </c>
      <c r="F1523">
        <v>80.802800000000005</v>
      </c>
      <c r="G1523">
        <v>2.4138099999999998</v>
      </c>
    </row>
    <row r="1524" spans="1:7" x14ac:dyDescent="0.3">
      <c r="A1524" s="1">
        <v>44990.458333333336</v>
      </c>
      <c r="B1524">
        <v>12.468299999999999</v>
      </c>
      <c r="C1524">
        <v>17.5318</v>
      </c>
      <c r="D1524">
        <v>0.37846000000000002</v>
      </c>
      <c r="E1524">
        <v>20.6523</v>
      </c>
      <c r="F1524">
        <v>85.472800000000007</v>
      </c>
      <c r="G1524">
        <v>4.7694799999999997</v>
      </c>
    </row>
    <row r="1525" spans="1:7" x14ac:dyDescent="0.3">
      <c r="A1525" s="1">
        <v>44990.5</v>
      </c>
      <c r="B1525">
        <v>14.284599999999999</v>
      </c>
      <c r="C1525">
        <v>18.776800000000001</v>
      </c>
      <c r="D1525">
        <v>0.33407999999999999</v>
      </c>
      <c r="E1525">
        <v>24.925599999999999</v>
      </c>
      <c r="F1525">
        <v>86.12</v>
      </c>
      <c r="G1525">
        <v>3.1752099999999999</v>
      </c>
    </row>
    <row r="1526" spans="1:7" x14ac:dyDescent="0.3">
      <c r="A1526" s="1">
        <v>44990.541666666664</v>
      </c>
      <c r="B1526">
        <v>15.935</v>
      </c>
      <c r="C1526">
        <v>20.4284</v>
      </c>
      <c r="D1526">
        <v>0.33535999999999999</v>
      </c>
      <c r="E1526">
        <v>26.508800000000001</v>
      </c>
      <c r="F1526">
        <v>87.036699999999996</v>
      </c>
      <c r="G1526">
        <v>3.0988699999999998</v>
      </c>
    </row>
    <row r="1527" spans="1:7" x14ac:dyDescent="0.3">
      <c r="A1527" s="1">
        <v>44990.583333333336</v>
      </c>
      <c r="B1527">
        <v>20.886500000000002</v>
      </c>
      <c r="C1527">
        <v>27.195</v>
      </c>
      <c r="D1527">
        <v>0.37931999999999999</v>
      </c>
      <c r="E1527">
        <v>31.8447</v>
      </c>
      <c r="F1527">
        <v>85.474999999999994</v>
      </c>
      <c r="G1527">
        <v>2.2597</v>
      </c>
    </row>
    <row r="1528" spans="1:7" x14ac:dyDescent="0.3">
      <c r="A1528" s="1">
        <v>44990.625</v>
      </c>
      <c r="B1528">
        <v>17.154900000000001</v>
      </c>
      <c r="C1528">
        <v>22.3155</v>
      </c>
      <c r="D1528">
        <v>0.36198000000000002</v>
      </c>
      <c r="F1528">
        <v>92.155000000000001</v>
      </c>
      <c r="G1528">
        <v>1.28165</v>
      </c>
    </row>
    <row r="1529" spans="1:7" x14ac:dyDescent="0.3">
      <c r="A1529" s="1">
        <v>44990.666666666664</v>
      </c>
      <c r="B1529">
        <v>19.1447</v>
      </c>
      <c r="C1529">
        <v>24.2834</v>
      </c>
      <c r="D1529">
        <v>0.35032999999999997</v>
      </c>
      <c r="E1529">
        <v>30.164999999999999</v>
      </c>
      <c r="F1529">
        <v>87.902799999999999</v>
      </c>
      <c r="G1529">
        <v>1.2866599999999999</v>
      </c>
    </row>
    <row r="1530" spans="1:7" x14ac:dyDescent="0.3">
      <c r="A1530" s="1">
        <v>44990.708333333336</v>
      </c>
      <c r="B1530">
        <v>21.554300000000001</v>
      </c>
      <c r="C1530">
        <v>22.360499999999998</v>
      </c>
      <c r="D1530">
        <v>0.35254999999999997</v>
      </c>
      <c r="E1530">
        <v>25.498100000000001</v>
      </c>
      <c r="F1530">
        <v>81.379400000000004</v>
      </c>
      <c r="G1530">
        <v>2.2579099999999999</v>
      </c>
    </row>
    <row r="1531" spans="1:7" x14ac:dyDescent="0.3">
      <c r="A1531" s="1">
        <v>44990.75</v>
      </c>
      <c r="B1531">
        <v>27.234999999999999</v>
      </c>
      <c r="C1531">
        <v>27.7987</v>
      </c>
      <c r="D1531">
        <v>0.41237000000000001</v>
      </c>
      <c r="E1531">
        <v>25.986699999999999</v>
      </c>
      <c r="F1531">
        <v>71.451700000000002</v>
      </c>
      <c r="G1531">
        <v>7.5561600000000002</v>
      </c>
    </row>
    <row r="1532" spans="1:7" x14ac:dyDescent="0.3">
      <c r="A1532" s="1">
        <v>44990.791666666664</v>
      </c>
      <c r="B1532">
        <v>23.762599999999999</v>
      </c>
      <c r="C1532">
        <v>24.3978</v>
      </c>
      <c r="D1532">
        <v>0.39423999999999998</v>
      </c>
      <c r="E1532">
        <v>25.747699999999998</v>
      </c>
      <c r="F1532">
        <v>71.319999999999993</v>
      </c>
      <c r="G1532">
        <v>4.8359699999999997</v>
      </c>
    </row>
    <row r="1533" spans="1:7" x14ac:dyDescent="0.3">
      <c r="A1533" s="1">
        <v>44990.833333333336</v>
      </c>
      <c r="B1533">
        <v>16.303999999999998</v>
      </c>
      <c r="C1533">
        <v>16.974399999999999</v>
      </c>
      <c r="D1533">
        <v>0.37258000000000002</v>
      </c>
      <c r="E1533">
        <v>27.783000000000001</v>
      </c>
      <c r="F1533">
        <v>81.190600000000003</v>
      </c>
      <c r="G1533">
        <v>2.16106</v>
      </c>
    </row>
    <row r="1534" spans="1:7" x14ac:dyDescent="0.3">
      <c r="A1534" s="1">
        <v>44990.875</v>
      </c>
      <c r="B1534">
        <v>21.704499999999999</v>
      </c>
      <c r="C1534">
        <v>22.378599999999999</v>
      </c>
      <c r="D1534">
        <v>0.34982000000000002</v>
      </c>
      <c r="E1534">
        <v>19.772200000000002</v>
      </c>
      <c r="F1534">
        <v>77.434399999999997</v>
      </c>
      <c r="G1534">
        <v>2.2852899999999998</v>
      </c>
    </row>
    <row r="1535" spans="1:7" x14ac:dyDescent="0.3">
      <c r="A1535" s="1">
        <v>44990.916666666664</v>
      </c>
      <c r="B1535">
        <v>17.940899999999999</v>
      </c>
      <c r="C1535">
        <v>18.184000000000001</v>
      </c>
      <c r="D1535">
        <v>0.32490000000000002</v>
      </c>
      <c r="E1535">
        <v>14.956099999999999</v>
      </c>
      <c r="F1535">
        <v>80.254400000000004</v>
      </c>
      <c r="G1535">
        <v>3.48746</v>
      </c>
    </row>
    <row r="1536" spans="1:7" x14ac:dyDescent="0.3">
      <c r="A1536" s="1">
        <v>44990.958333333336</v>
      </c>
      <c r="B1536">
        <v>19.433299999999999</v>
      </c>
      <c r="C1536">
        <v>19.635400000000001</v>
      </c>
      <c r="D1536">
        <v>0.31907999999999997</v>
      </c>
      <c r="E1536">
        <v>11.8751</v>
      </c>
      <c r="F1536">
        <v>80.674999999999997</v>
      </c>
      <c r="G1536">
        <v>2.6004800000000001</v>
      </c>
    </row>
    <row r="1537" spans="1:7" x14ac:dyDescent="0.3">
      <c r="A1537" s="1">
        <v>44991</v>
      </c>
      <c r="B1537">
        <v>25.3032</v>
      </c>
      <c r="C1537">
        <v>25.444500000000001</v>
      </c>
      <c r="D1537">
        <v>0.34273999999999999</v>
      </c>
      <c r="E1537">
        <v>15.536099999999999</v>
      </c>
      <c r="F1537">
        <v>72.114400000000003</v>
      </c>
      <c r="G1537">
        <v>2.0983800000000001</v>
      </c>
    </row>
    <row r="1538" spans="1:7" x14ac:dyDescent="0.3">
      <c r="A1538" s="1">
        <v>44991.041666666664</v>
      </c>
      <c r="B1538">
        <v>17.947500000000002</v>
      </c>
      <c r="C1538">
        <v>18.1678</v>
      </c>
      <c r="D1538">
        <v>0.28522999999999998</v>
      </c>
      <c r="E1538">
        <v>11.3467</v>
      </c>
      <c r="F1538">
        <v>75.783900000000003</v>
      </c>
      <c r="G1538">
        <v>1.6677599999999999</v>
      </c>
    </row>
    <row r="1539" spans="1:7" x14ac:dyDescent="0.3">
      <c r="A1539" s="1">
        <v>44991.083333333336</v>
      </c>
      <c r="B1539">
        <v>18.873999999999999</v>
      </c>
      <c r="C1539">
        <v>19.075199999999999</v>
      </c>
      <c r="D1539">
        <v>0.28748000000000001</v>
      </c>
      <c r="E1539">
        <v>8.8552199999999992</v>
      </c>
      <c r="F1539">
        <v>72.2928</v>
      </c>
      <c r="G1539">
        <v>3.3351999999999999</v>
      </c>
    </row>
    <row r="1540" spans="1:7" x14ac:dyDescent="0.3">
      <c r="A1540" s="1">
        <v>44991.125</v>
      </c>
      <c r="B1540">
        <v>17.473199999999999</v>
      </c>
      <c r="C1540">
        <v>17.782299999999999</v>
      </c>
      <c r="D1540">
        <v>0.27428999999999998</v>
      </c>
      <c r="E1540">
        <v>6.8316800000000004</v>
      </c>
      <c r="F1540">
        <v>74.697199999999995</v>
      </c>
      <c r="G1540">
        <v>3.5931199999999999</v>
      </c>
    </row>
    <row r="1541" spans="1:7" x14ac:dyDescent="0.3">
      <c r="A1541" s="1">
        <v>44991.166666666664</v>
      </c>
      <c r="B1541">
        <v>11.738300000000001</v>
      </c>
      <c r="C1541">
        <v>12.055999999999999</v>
      </c>
      <c r="D1541">
        <v>0.25516</v>
      </c>
      <c r="E1541">
        <v>6.1279599999999999</v>
      </c>
      <c r="F1541">
        <v>84.5839</v>
      </c>
      <c r="G1541">
        <v>1.8716299999999999</v>
      </c>
    </row>
    <row r="1542" spans="1:7" x14ac:dyDescent="0.3">
      <c r="A1542" s="1">
        <v>44991.208333333336</v>
      </c>
      <c r="B1542">
        <v>9.0455400000000008</v>
      </c>
      <c r="C1542">
        <v>9.3197399999999995</v>
      </c>
      <c r="D1542">
        <v>0.24154</v>
      </c>
      <c r="E1542">
        <v>6.94428</v>
      </c>
      <c r="F1542">
        <v>84.676699999999997</v>
      </c>
      <c r="G1542">
        <v>1.12222</v>
      </c>
    </row>
    <row r="1543" spans="1:7" x14ac:dyDescent="0.3">
      <c r="A1543" s="1">
        <v>44991.25</v>
      </c>
      <c r="B1543">
        <v>9.2811000000000003</v>
      </c>
      <c r="C1543">
        <v>9.5054300000000005</v>
      </c>
      <c r="D1543">
        <v>0.29046</v>
      </c>
      <c r="E1543">
        <v>15.325699999999999</v>
      </c>
      <c r="F1543">
        <v>70.907200000000003</v>
      </c>
      <c r="G1543">
        <v>1.2665599999999999</v>
      </c>
    </row>
    <row r="1544" spans="1:7" x14ac:dyDescent="0.3">
      <c r="A1544" s="1">
        <v>44991.291666666664</v>
      </c>
      <c r="B1544">
        <v>12.6578</v>
      </c>
      <c r="C1544">
        <v>13.531700000000001</v>
      </c>
      <c r="D1544">
        <v>0.42776999999999998</v>
      </c>
      <c r="E1544">
        <v>31.8035</v>
      </c>
      <c r="F1544">
        <v>42.227800000000002</v>
      </c>
      <c r="G1544">
        <v>1.5485899999999999</v>
      </c>
    </row>
    <row r="1545" spans="1:7" x14ac:dyDescent="0.3">
      <c r="A1545" s="1">
        <v>44991.333333333336</v>
      </c>
      <c r="B1545">
        <v>12.278600000000001</v>
      </c>
      <c r="C1545">
        <v>13.012700000000001</v>
      </c>
      <c r="D1545">
        <v>0.43955</v>
      </c>
      <c r="E1545">
        <v>38.3553</v>
      </c>
      <c r="F1545">
        <v>40.845599999999997</v>
      </c>
      <c r="G1545">
        <v>6.0393800000000004</v>
      </c>
    </row>
    <row r="1546" spans="1:7" x14ac:dyDescent="0.3">
      <c r="A1546" s="1">
        <v>44991.375</v>
      </c>
      <c r="B1546">
        <v>17.434000000000001</v>
      </c>
      <c r="C1546">
        <v>19.444299999999998</v>
      </c>
      <c r="D1546">
        <v>0.43139</v>
      </c>
      <c r="E1546">
        <v>42.521299999999997</v>
      </c>
      <c r="F1546">
        <v>51.4467</v>
      </c>
      <c r="G1546">
        <v>6.6840000000000002</v>
      </c>
    </row>
    <row r="1547" spans="1:7" x14ac:dyDescent="0.3">
      <c r="A1547" s="1">
        <v>44991.416666666664</v>
      </c>
      <c r="B1547">
        <v>19.827200000000001</v>
      </c>
      <c r="C1547">
        <v>22.468900000000001</v>
      </c>
      <c r="D1547">
        <v>0.43478</v>
      </c>
      <c r="E1547">
        <v>41.976399999999998</v>
      </c>
      <c r="F1547">
        <v>66.257800000000003</v>
      </c>
      <c r="G1547">
        <v>5.9202399999999997</v>
      </c>
    </row>
    <row r="1548" spans="1:7" x14ac:dyDescent="0.3">
      <c r="A1548" s="1">
        <v>44991.458333333336</v>
      </c>
      <c r="B1548">
        <v>21.501200000000001</v>
      </c>
      <c r="C1548">
        <v>22.1388</v>
      </c>
      <c r="D1548">
        <v>0.36808999999999997</v>
      </c>
      <c r="E1548">
        <v>26.4605</v>
      </c>
      <c r="F1548">
        <v>71.757199999999997</v>
      </c>
      <c r="G1548">
        <v>3.9131200000000002</v>
      </c>
    </row>
    <row r="1549" spans="1:7" x14ac:dyDescent="0.3">
      <c r="A1549" s="1">
        <v>44991.5</v>
      </c>
      <c r="B1549">
        <v>18.319199999999999</v>
      </c>
      <c r="C1549">
        <v>29.1755</v>
      </c>
      <c r="D1549">
        <v>0.33835999999999999</v>
      </c>
      <c r="E1549">
        <v>19.216100000000001</v>
      </c>
      <c r="F1549">
        <v>80.235600000000005</v>
      </c>
      <c r="G1549">
        <v>2.1667399999999999</v>
      </c>
    </row>
    <row r="1550" spans="1:7" x14ac:dyDescent="0.3">
      <c r="A1550" s="1">
        <v>44991.541666666664</v>
      </c>
      <c r="B1550">
        <v>22.088899999999999</v>
      </c>
      <c r="C1550">
        <v>78.807500000000005</v>
      </c>
      <c r="D1550">
        <v>0.35217999999999999</v>
      </c>
      <c r="E1550">
        <v>28.078299999999999</v>
      </c>
      <c r="F1550">
        <v>85.407799999999995</v>
      </c>
      <c r="G1550">
        <v>3.1700400000000002</v>
      </c>
    </row>
    <row r="1551" spans="1:7" x14ac:dyDescent="0.3">
      <c r="A1551" s="1">
        <v>44991.583333333336</v>
      </c>
      <c r="B1551">
        <v>19.511700000000001</v>
      </c>
      <c r="C1551">
        <v>59.654699999999998</v>
      </c>
      <c r="D1551">
        <v>0.37524999999999997</v>
      </c>
      <c r="E1551">
        <v>42.434199999999997</v>
      </c>
      <c r="F1551">
        <v>91.4833</v>
      </c>
      <c r="G1551">
        <v>4.0850400000000002</v>
      </c>
    </row>
    <row r="1552" spans="1:7" x14ac:dyDescent="0.3">
      <c r="A1552" s="1">
        <v>44991.625</v>
      </c>
      <c r="B1552">
        <v>17.788399999999999</v>
      </c>
      <c r="C1552">
        <v>52.192</v>
      </c>
      <c r="D1552">
        <v>0.44257000000000002</v>
      </c>
      <c r="E1552">
        <v>51.0398</v>
      </c>
      <c r="F1552">
        <v>91.168300000000002</v>
      </c>
      <c r="G1552">
        <v>9.7009999999999999E-2</v>
      </c>
    </row>
    <row r="1553" spans="1:7" x14ac:dyDescent="0.3">
      <c r="A1553" s="1">
        <v>44991.666666666664</v>
      </c>
      <c r="B1553">
        <v>15.1374</v>
      </c>
      <c r="C1553">
        <v>40.160400000000003</v>
      </c>
      <c r="D1553">
        <v>0.57301999999999997</v>
      </c>
      <c r="E1553">
        <v>48.2408</v>
      </c>
      <c r="F1553">
        <v>87.091099999999997</v>
      </c>
      <c r="G1553">
        <v>0.50558999999999998</v>
      </c>
    </row>
    <row r="1554" spans="1:7" x14ac:dyDescent="0.3">
      <c r="A1554" s="1">
        <v>44991.708333333336</v>
      </c>
      <c r="B1554">
        <v>23.338799999999999</v>
      </c>
      <c r="C1554">
        <v>58.223399999999998</v>
      </c>
      <c r="D1554">
        <v>0.49075000000000002</v>
      </c>
      <c r="E1554">
        <v>46.181199999999997</v>
      </c>
      <c r="F1554">
        <v>78.506699999999995</v>
      </c>
      <c r="G1554">
        <v>2.1768800000000001</v>
      </c>
    </row>
    <row r="1555" spans="1:7" x14ac:dyDescent="0.3">
      <c r="A1555" s="1">
        <v>44991.75</v>
      </c>
      <c r="B1555">
        <v>27.0563</v>
      </c>
      <c r="C1555">
        <v>62.219700000000003</v>
      </c>
      <c r="D1555">
        <v>0.58642000000000005</v>
      </c>
      <c r="E1555">
        <v>49.9664</v>
      </c>
      <c r="F1555">
        <v>62.871099999999998</v>
      </c>
      <c r="G1555">
        <v>3.5244</v>
      </c>
    </row>
    <row r="1556" spans="1:7" x14ac:dyDescent="0.3">
      <c r="A1556" s="1">
        <v>44991.791666666664</v>
      </c>
      <c r="B1556">
        <v>16.742899999999999</v>
      </c>
      <c r="C1556">
        <v>22.34</v>
      </c>
      <c r="D1556">
        <v>0.35210999999999998</v>
      </c>
      <c r="E1556">
        <v>24.149100000000001</v>
      </c>
      <c r="F1556">
        <v>76.648899999999998</v>
      </c>
      <c r="G1556">
        <v>1.5736600000000001</v>
      </c>
    </row>
    <row r="1557" spans="1:7" x14ac:dyDescent="0.3">
      <c r="A1557" s="1">
        <v>44991.833333333336</v>
      </c>
      <c r="B1557">
        <v>21.933700000000002</v>
      </c>
      <c r="C1557">
        <v>23.389800000000001</v>
      </c>
      <c r="D1557">
        <v>0.39591999999999999</v>
      </c>
      <c r="E1557">
        <v>19.304300000000001</v>
      </c>
      <c r="F1557">
        <v>64.363299999999995</v>
      </c>
      <c r="G1557">
        <v>2.6865899999999998</v>
      </c>
    </row>
    <row r="1558" spans="1:7" x14ac:dyDescent="0.3">
      <c r="A1558" s="1">
        <v>44991.875</v>
      </c>
      <c r="B1558">
        <v>23.551600000000001</v>
      </c>
      <c r="C1558">
        <v>24.527899999999999</v>
      </c>
      <c r="D1558">
        <v>0.38673999999999997</v>
      </c>
      <c r="E1558">
        <v>17.941500000000001</v>
      </c>
      <c r="F1558">
        <v>57.955599999999997</v>
      </c>
      <c r="G1558">
        <v>1.6406099999999999</v>
      </c>
    </row>
    <row r="1559" spans="1:7" x14ac:dyDescent="0.3">
      <c r="A1559" s="1">
        <v>44991.916666666664</v>
      </c>
      <c r="B1559">
        <v>29.323399999999999</v>
      </c>
      <c r="C1559">
        <v>30.336099999999998</v>
      </c>
      <c r="D1559">
        <v>0.41325000000000001</v>
      </c>
      <c r="E1559">
        <v>22.495699999999999</v>
      </c>
      <c r="F1559">
        <v>57.355600000000003</v>
      </c>
      <c r="G1559">
        <v>1.5436300000000001</v>
      </c>
    </row>
    <row r="1560" spans="1:7" x14ac:dyDescent="0.3">
      <c r="A1560" s="1">
        <v>44991.958333333336</v>
      </c>
      <c r="B1560">
        <v>26.0806</v>
      </c>
      <c r="C1560">
        <v>26.844899999999999</v>
      </c>
      <c r="D1560">
        <v>0.41415999999999997</v>
      </c>
      <c r="E1560">
        <v>17.722100000000001</v>
      </c>
      <c r="F1560">
        <v>56.5306</v>
      </c>
      <c r="G1560">
        <v>1.62395</v>
      </c>
    </row>
    <row r="1561" spans="1:7" x14ac:dyDescent="0.3">
      <c r="A1561" s="1">
        <v>44992</v>
      </c>
      <c r="B1561">
        <v>25.8813</v>
      </c>
      <c r="C1561">
        <v>26.470400000000001</v>
      </c>
      <c r="D1561">
        <v>0.35360999999999998</v>
      </c>
      <c r="E1561">
        <v>13.2326</v>
      </c>
      <c r="F1561">
        <v>57.592799999999997</v>
      </c>
      <c r="G1561">
        <v>2.0598900000000002</v>
      </c>
    </row>
    <row r="1562" spans="1:7" x14ac:dyDescent="0.3">
      <c r="A1562" s="1">
        <v>44992.041666666664</v>
      </c>
      <c r="B1562">
        <v>22.529199999999999</v>
      </c>
      <c r="C1562">
        <v>22.9435</v>
      </c>
      <c r="D1562">
        <v>0.32686999999999999</v>
      </c>
      <c r="E1562">
        <v>8.8987700000000007</v>
      </c>
      <c r="F1562">
        <v>60.040599999999998</v>
      </c>
      <c r="G1562">
        <v>2.6743299999999999</v>
      </c>
    </row>
    <row r="1563" spans="1:7" x14ac:dyDescent="0.3">
      <c r="A1563" s="1">
        <v>44992.083333333336</v>
      </c>
      <c r="B1563">
        <v>26.578199999999999</v>
      </c>
      <c r="C1563">
        <v>27.425899999999999</v>
      </c>
      <c r="D1563">
        <v>0.35463</v>
      </c>
      <c r="E1563">
        <v>11.1584</v>
      </c>
      <c r="F1563">
        <v>60.348300000000002</v>
      </c>
      <c r="G1563">
        <v>2.2526000000000002</v>
      </c>
    </row>
    <row r="1564" spans="1:7" x14ac:dyDescent="0.3">
      <c r="A1564" s="1">
        <v>44992.125</v>
      </c>
      <c r="B1564">
        <v>26.0883</v>
      </c>
      <c r="C1564">
        <v>27.039300000000001</v>
      </c>
      <c r="D1564">
        <v>0.34570000000000001</v>
      </c>
      <c r="E1564">
        <v>10.9674</v>
      </c>
      <c r="F1564">
        <v>58.687199999999997</v>
      </c>
      <c r="G1564">
        <v>1.7353000000000001</v>
      </c>
    </row>
    <row r="1565" spans="1:7" x14ac:dyDescent="0.3">
      <c r="A1565" s="1">
        <v>44992.166666666664</v>
      </c>
      <c r="B1565">
        <v>22.973500000000001</v>
      </c>
      <c r="C1565">
        <v>23.341999999999999</v>
      </c>
      <c r="D1565">
        <v>0.33046999999999999</v>
      </c>
      <c r="E1565">
        <v>11.6096</v>
      </c>
      <c r="F1565">
        <v>57.754399999999997</v>
      </c>
      <c r="G1565">
        <v>2.7967599999999999</v>
      </c>
    </row>
    <row r="1566" spans="1:7" x14ac:dyDescent="0.3">
      <c r="A1566" s="1">
        <v>44992.208333333336</v>
      </c>
      <c r="B1566">
        <v>25.013999999999999</v>
      </c>
      <c r="C1566">
        <v>25.982800000000001</v>
      </c>
      <c r="D1566">
        <v>0.32704</v>
      </c>
      <c r="E1566">
        <v>12.5602</v>
      </c>
      <c r="F1566">
        <v>55.333300000000001</v>
      </c>
      <c r="G1566">
        <v>1.8675299999999999</v>
      </c>
    </row>
    <row r="1567" spans="1:7" x14ac:dyDescent="0.3">
      <c r="A1567" s="1">
        <v>44992.25</v>
      </c>
      <c r="B1567">
        <v>24.135999999999999</v>
      </c>
      <c r="C1567">
        <v>24.895800000000001</v>
      </c>
      <c r="D1567">
        <v>0.36793999999999999</v>
      </c>
      <c r="E1567">
        <v>16.508500000000002</v>
      </c>
      <c r="F1567">
        <v>51.6417</v>
      </c>
      <c r="G1567">
        <v>2.56474</v>
      </c>
    </row>
    <row r="1568" spans="1:7" x14ac:dyDescent="0.3">
      <c r="A1568" s="1">
        <v>44992.291666666664</v>
      </c>
      <c r="B1568">
        <v>24.982900000000001</v>
      </c>
      <c r="C1568">
        <v>26.255299999999998</v>
      </c>
      <c r="D1568">
        <v>0.42011999999999999</v>
      </c>
      <c r="E1568">
        <v>27.779199999999999</v>
      </c>
      <c r="F1568">
        <v>40.783900000000003</v>
      </c>
      <c r="G1568">
        <v>2.0080300000000002</v>
      </c>
    </row>
    <row r="1569" spans="1:7" x14ac:dyDescent="0.3">
      <c r="A1569" s="1">
        <v>44992.333333333336</v>
      </c>
      <c r="B1569">
        <v>28.2578</v>
      </c>
      <c r="C1569">
        <v>30.071100000000001</v>
      </c>
      <c r="D1569">
        <v>0.47016999999999998</v>
      </c>
      <c r="E1569">
        <v>34.930599999999998</v>
      </c>
      <c r="F1569">
        <v>26.86</v>
      </c>
      <c r="G1569">
        <v>2.13401</v>
      </c>
    </row>
    <row r="1570" spans="1:7" x14ac:dyDescent="0.3">
      <c r="A1570" s="1">
        <v>44992.375</v>
      </c>
      <c r="B1570">
        <v>25.2121</v>
      </c>
      <c r="C1570">
        <v>26.234500000000001</v>
      </c>
      <c r="D1570">
        <v>0.39506999999999998</v>
      </c>
      <c r="E1570">
        <v>22.836200000000002</v>
      </c>
      <c r="F1570">
        <v>42.155000000000001</v>
      </c>
      <c r="G1570">
        <v>2.26329</v>
      </c>
    </row>
    <row r="1571" spans="1:7" x14ac:dyDescent="0.3">
      <c r="A1571" s="1">
        <v>44992.416666666664</v>
      </c>
      <c r="B1571">
        <v>24.5276</v>
      </c>
      <c r="C1571">
        <v>31.084</v>
      </c>
      <c r="D1571">
        <v>0.36742999999999998</v>
      </c>
      <c r="E1571">
        <v>20.2608</v>
      </c>
      <c r="F1571">
        <v>60.558300000000003</v>
      </c>
      <c r="G1571">
        <v>1.2499400000000001</v>
      </c>
    </row>
    <row r="1572" spans="1:7" x14ac:dyDescent="0.3">
      <c r="A1572" s="1">
        <v>44992.458333333336</v>
      </c>
      <c r="B1572">
        <v>26.200500000000002</v>
      </c>
      <c r="C1572">
        <v>66.413799999999995</v>
      </c>
      <c r="D1572">
        <v>0.35463</v>
      </c>
      <c r="E1572">
        <v>16.506900000000002</v>
      </c>
      <c r="F1572">
        <v>72.14</v>
      </c>
      <c r="G1572">
        <v>0.86780999999999997</v>
      </c>
    </row>
    <row r="1573" spans="1:7" x14ac:dyDescent="0.3">
      <c r="A1573" s="1">
        <v>44992.5</v>
      </c>
      <c r="B1573">
        <v>22.976900000000001</v>
      </c>
      <c r="C1573">
        <v>45.604799999999997</v>
      </c>
      <c r="D1573">
        <v>0.34505999999999998</v>
      </c>
      <c r="E1573">
        <v>14.954499999999999</v>
      </c>
      <c r="F1573">
        <v>80.875600000000006</v>
      </c>
      <c r="G1573">
        <v>0.63819999999999999</v>
      </c>
    </row>
    <row r="1574" spans="1:7" x14ac:dyDescent="0.3">
      <c r="A1574" s="1">
        <v>44992.541666666664</v>
      </c>
      <c r="B1574">
        <v>21.172799999999999</v>
      </c>
      <c r="C1574">
        <v>39.048900000000003</v>
      </c>
      <c r="D1574">
        <v>0.33751999999999999</v>
      </c>
      <c r="E1574">
        <v>13.0924</v>
      </c>
      <c r="F1574">
        <v>84.268299999999996</v>
      </c>
      <c r="G1574">
        <v>0.86868000000000001</v>
      </c>
    </row>
    <row r="1575" spans="1:7" x14ac:dyDescent="0.3">
      <c r="A1575" s="1">
        <v>44992.583333333336</v>
      </c>
      <c r="B1575">
        <v>19.766300000000001</v>
      </c>
      <c r="C1575">
        <v>30.937200000000001</v>
      </c>
      <c r="D1575">
        <v>0.27448</v>
      </c>
      <c r="E1575">
        <v>18.654199999999999</v>
      </c>
      <c r="F1575">
        <v>85.242800000000003</v>
      </c>
      <c r="G1575">
        <v>0.44014999999999999</v>
      </c>
    </row>
    <row r="1576" spans="1:7" x14ac:dyDescent="0.3">
      <c r="A1576" s="1">
        <v>44992.625</v>
      </c>
      <c r="B1576">
        <v>21.8706</v>
      </c>
      <c r="C1576">
        <v>31.301100000000002</v>
      </c>
      <c r="D1576">
        <v>0.29491000000000001</v>
      </c>
      <c r="E1576">
        <v>22.155799999999999</v>
      </c>
      <c r="F1576">
        <v>79.351699999999994</v>
      </c>
      <c r="G1576">
        <v>0.46753</v>
      </c>
    </row>
    <row r="1577" spans="1:7" x14ac:dyDescent="0.3">
      <c r="A1577" s="1">
        <v>44992.666666666664</v>
      </c>
      <c r="B1577">
        <v>25.107099999999999</v>
      </c>
      <c r="C1577">
        <v>33.386899999999997</v>
      </c>
      <c r="D1577">
        <v>0.38735000000000003</v>
      </c>
      <c r="E1577">
        <v>24.273900000000001</v>
      </c>
      <c r="F1577">
        <v>74.816699999999997</v>
      </c>
      <c r="G1577">
        <v>0.6784</v>
      </c>
    </row>
    <row r="1578" spans="1:7" x14ac:dyDescent="0.3">
      <c r="A1578" s="1">
        <v>44992.708333333336</v>
      </c>
      <c r="B1578">
        <v>25.950199999999999</v>
      </c>
      <c r="C1578">
        <v>32.679900000000004</v>
      </c>
      <c r="D1578">
        <v>0.33398</v>
      </c>
      <c r="E1578">
        <v>25.477900000000002</v>
      </c>
      <c r="F1578">
        <v>66.341099999999997</v>
      </c>
      <c r="G1578">
        <v>1.0643</v>
      </c>
    </row>
    <row r="1579" spans="1:7" x14ac:dyDescent="0.3">
      <c r="A1579" s="1">
        <v>44992.75</v>
      </c>
      <c r="B1579">
        <v>29.103200000000001</v>
      </c>
      <c r="C1579">
        <v>34.365200000000002</v>
      </c>
      <c r="D1579">
        <v>0.33550999999999997</v>
      </c>
      <c r="E1579">
        <v>22.799499999999998</v>
      </c>
      <c r="F1579">
        <v>56.147199999999998</v>
      </c>
      <c r="G1579">
        <v>1.60355</v>
      </c>
    </row>
    <row r="1580" spans="1:7" x14ac:dyDescent="0.3">
      <c r="A1580" s="1">
        <v>44992.791666666664</v>
      </c>
      <c r="B1580">
        <v>33.370199999999997</v>
      </c>
      <c r="C1580">
        <v>37.843400000000003</v>
      </c>
      <c r="D1580">
        <v>0.37657000000000002</v>
      </c>
      <c r="E1580">
        <v>25.4588</v>
      </c>
      <c r="F1580">
        <v>56.680599999999998</v>
      </c>
      <c r="G1580">
        <v>2.21576</v>
      </c>
    </row>
    <row r="1581" spans="1:7" x14ac:dyDescent="0.3">
      <c r="A1581" s="1">
        <v>44992.833333333336</v>
      </c>
      <c r="B1581">
        <v>30.7121</v>
      </c>
      <c r="C1581">
        <v>36.264200000000002</v>
      </c>
      <c r="D1581">
        <v>0.35916999999999999</v>
      </c>
      <c r="E1581">
        <v>26.762699999999999</v>
      </c>
      <c r="F1581">
        <v>62.427799999999998</v>
      </c>
      <c r="G1581">
        <v>2.0471300000000001</v>
      </c>
    </row>
    <row r="1582" spans="1:7" x14ac:dyDescent="0.3">
      <c r="A1582" s="1">
        <v>44992.875</v>
      </c>
      <c r="B1582">
        <v>25.810099999999998</v>
      </c>
      <c r="C1582">
        <v>29.5824</v>
      </c>
      <c r="D1582">
        <v>0.30381999999999998</v>
      </c>
      <c r="E1582">
        <v>18.802399999999999</v>
      </c>
      <c r="F1582">
        <v>69.818299999999994</v>
      </c>
      <c r="G1582">
        <v>1.5598700000000001</v>
      </c>
    </row>
    <row r="1583" spans="1:7" x14ac:dyDescent="0.3">
      <c r="A1583" s="1">
        <v>44992.916666666664</v>
      </c>
      <c r="B1583">
        <v>23.586200000000002</v>
      </c>
      <c r="C1583">
        <v>26.159300000000002</v>
      </c>
      <c r="D1583">
        <v>0.26229999999999998</v>
      </c>
      <c r="E1583">
        <v>15.099500000000001</v>
      </c>
      <c r="F1583">
        <v>73.4589</v>
      </c>
      <c r="G1583">
        <v>1.33127</v>
      </c>
    </row>
    <row r="1584" spans="1:7" x14ac:dyDescent="0.3">
      <c r="A1584" s="1">
        <v>44992.958333333336</v>
      </c>
      <c r="B1584">
        <v>22.4392</v>
      </c>
      <c r="C1584">
        <v>24.1755</v>
      </c>
      <c r="D1584">
        <v>0.25734000000000001</v>
      </c>
      <c r="E1584">
        <v>12.7897</v>
      </c>
      <c r="F1584">
        <v>75.144400000000005</v>
      </c>
      <c r="G1584">
        <v>1.0820700000000001</v>
      </c>
    </row>
    <row r="1585" spans="1:7" x14ac:dyDescent="0.3">
      <c r="A1585" s="1">
        <v>44993</v>
      </c>
      <c r="B1585">
        <v>22.3703</v>
      </c>
      <c r="C1585">
        <v>23.814499999999999</v>
      </c>
      <c r="D1585">
        <v>0.24560000000000001</v>
      </c>
      <c r="E1585">
        <v>10.8835</v>
      </c>
      <c r="F1585">
        <v>73.695599999999999</v>
      </c>
      <c r="G1585">
        <v>1.51084</v>
      </c>
    </row>
    <row r="1586" spans="1:7" x14ac:dyDescent="0.3">
      <c r="A1586" s="1">
        <v>44993.041666666664</v>
      </c>
      <c r="B1586">
        <v>21.927399999999999</v>
      </c>
      <c r="C1586">
        <v>23.200700000000001</v>
      </c>
      <c r="D1586">
        <v>0.24892</v>
      </c>
      <c r="E1586">
        <v>10.2887</v>
      </c>
      <c r="F1586">
        <v>76.169399999999996</v>
      </c>
      <c r="G1586">
        <v>1.73495</v>
      </c>
    </row>
    <row r="1587" spans="1:7" x14ac:dyDescent="0.3">
      <c r="A1587" s="1">
        <v>44993.083333333336</v>
      </c>
      <c r="B1587">
        <v>19.514099999999999</v>
      </c>
      <c r="C1587">
        <v>20.5809</v>
      </c>
      <c r="D1587">
        <v>0.22017999999999999</v>
      </c>
      <c r="E1587">
        <v>8.5800999999999998</v>
      </c>
      <c r="F1587">
        <v>83.904399999999995</v>
      </c>
      <c r="G1587">
        <v>1.0733699999999999</v>
      </c>
    </row>
    <row r="1588" spans="1:7" x14ac:dyDescent="0.3">
      <c r="A1588" s="1">
        <v>44993.125</v>
      </c>
      <c r="B1588">
        <v>22.334</v>
      </c>
      <c r="C1588">
        <v>23.8918</v>
      </c>
      <c r="D1588">
        <v>0.22943</v>
      </c>
      <c r="E1588">
        <v>12.4732</v>
      </c>
      <c r="F1588">
        <v>82.392799999999994</v>
      </c>
      <c r="G1588">
        <v>1.0093099999999999</v>
      </c>
    </row>
    <row r="1589" spans="1:7" x14ac:dyDescent="0.3">
      <c r="A1589" s="1">
        <v>44993.166666666664</v>
      </c>
      <c r="B1589">
        <v>22.5228</v>
      </c>
      <c r="C1589">
        <v>23.7926</v>
      </c>
      <c r="D1589">
        <v>0.22656999999999999</v>
      </c>
      <c r="E1589">
        <v>14.192299999999999</v>
      </c>
      <c r="F1589">
        <v>79.223299999999995</v>
      </c>
      <c r="G1589">
        <v>0.96465000000000001</v>
      </c>
    </row>
    <row r="1590" spans="1:7" x14ac:dyDescent="0.3">
      <c r="A1590" s="1">
        <v>44993.208333333336</v>
      </c>
      <c r="B1590">
        <v>20.888500000000001</v>
      </c>
      <c r="C1590">
        <v>22.3965</v>
      </c>
      <c r="D1590">
        <v>0.23396</v>
      </c>
      <c r="E1590">
        <v>15.599299999999999</v>
      </c>
      <c r="F1590">
        <v>75.839399999999998</v>
      </c>
      <c r="G1590">
        <v>1.1798500000000001</v>
      </c>
    </row>
    <row r="1591" spans="1:7" x14ac:dyDescent="0.3">
      <c r="A1591" s="1">
        <v>44993.25</v>
      </c>
      <c r="B1591">
        <v>19.818200000000001</v>
      </c>
      <c r="C1591">
        <v>21.456</v>
      </c>
      <c r="D1591">
        <v>0.25058000000000002</v>
      </c>
      <c r="E1591">
        <v>17.710999999999999</v>
      </c>
      <c r="F1591">
        <v>71.231700000000004</v>
      </c>
      <c r="G1591">
        <v>2.0619800000000001</v>
      </c>
    </row>
    <row r="1592" spans="1:7" x14ac:dyDescent="0.3">
      <c r="A1592" s="1">
        <v>44993.291666666664</v>
      </c>
      <c r="B1592">
        <v>20.616900000000001</v>
      </c>
      <c r="C1592">
        <v>23.418700000000001</v>
      </c>
      <c r="D1592">
        <v>0.37737999999999999</v>
      </c>
      <c r="E1592">
        <v>27.7713</v>
      </c>
      <c r="F1592">
        <v>53.857199999999999</v>
      </c>
      <c r="G1592">
        <v>1.83931</v>
      </c>
    </row>
    <row r="1593" spans="1:7" x14ac:dyDescent="0.3">
      <c r="A1593" s="1">
        <v>44993.333333333336</v>
      </c>
      <c r="B1593">
        <v>24.614699999999999</v>
      </c>
      <c r="C1593">
        <v>60.320999999999998</v>
      </c>
      <c r="D1593">
        <v>0.49098000000000003</v>
      </c>
      <c r="E1593">
        <v>46.403199999999998</v>
      </c>
      <c r="F1593">
        <v>53.438299999999998</v>
      </c>
      <c r="G1593">
        <v>2.5286200000000001</v>
      </c>
    </row>
    <row r="1594" spans="1:7" x14ac:dyDescent="0.3">
      <c r="A1594" s="1">
        <v>44993.375</v>
      </c>
      <c r="B1594">
        <v>22.8065</v>
      </c>
      <c r="C1594">
        <v>55.274900000000002</v>
      </c>
      <c r="D1594">
        <v>0.44678000000000001</v>
      </c>
      <c r="E1594">
        <v>56.579300000000003</v>
      </c>
      <c r="F1594">
        <v>70.947800000000001</v>
      </c>
      <c r="G1594">
        <v>1.7887299999999999</v>
      </c>
    </row>
    <row r="1595" spans="1:7" x14ac:dyDescent="0.3">
      <c r="A1595" s="1">
        <v>44993.416666666664</v>
      </c>
      <c r="B1595">
        <v>19.232399999999998</v>
      </c>
      <c r="C1595">
        <v>32.1402</v>
      </c>
      <c r="D1595">
        <v>0.33771000000000001</v>
      </c>
      <c r="E1595">
        <v>55.614199999999997</v>
      </c>
      <c r="F1595">
        <v>75.674400000000006</v>
      </c>
      <c r="G1595">
        <v>1.51583</v>
      </c>
    </row>
    <row r="1596" spans="1:7" x14ac:dyDescent="0.3">
      <c r="A1596" s="1">
        <v>44993.458333333336</v>
      </c>
      <c r="B1596">
        <v>20.5593</v>
      </c>
      <c r="C1596">
        <v>38.825200000000002</v>
      </c>
      <c r="D1596">
        <v>0.35071999999999998</v>
      </c>
      <c r="E1596">
        <v>47.750599999999999</v>
      </c>
      <c r="F1596">
        <v>73.676699999999997</v>
      </c>
      <c r="G1596">
        <v>1.2373099999999999</v>
      </c>
    </row>
    <row r="1597" spans="1:7" x14ac:dyDescent="0.3">
      <c r="A1597" s="1">
        <v>44993.5</v>
      </c>
      <c r="B1597">
        <v>18.476900000000001</v>
      </c>
      <c r="C1597">
        <v>28.180199999999999</v>
      </c>
      <c r="D1597">
        <v>0.30481999999999998</v>
      </c>
      <c r="E1597">
        <v>31.6526</v>
      </c>
      <c r="F1597">
        <v>79.934399999999997</v>
      </c>
      <c r="G1597">
        <v>0.89334000000000002</v>
      </c>
    </row>
    <row r="1598" spans="1:7" x14ac:dyDescent="0.3">
      <c r="A1598" s="1">
        <v>44993.541666666664</v>
      </c>
      <c r="B1598">
        <v>17.924199999999999</v>
      </c>
      <c r="C1598">
        <v>28.491299999999999</v>
      </c>
      <c r="D1598">
        <v>0.35786000000000001</v>
      </c>
      <c r="E1598">
        <v>33.536499999999997</v>
      </c>
      <c r="F1598">
        <v>84.346699999999998</v>
      </c>
      <c r="G1598">
        <v>0.78754999999999997</v>
      </c>
    </row>
    <row r="1599" spans="1:7" x14ac:dyDescent="0.3">
      <c r="A1599" s="1">
        <v>44993.583333333336</v>
      </c>
      <c r="B1599">
        <v>16.630700000000001</v>
      </c>
      <c r="C1599">
        <v>29.265799999999999</v>
      </c>
      <c r="D1599">
        <v>0.32740999999999998</v>
      </c>
      <c r="E1599">
        <v>29.167000000000002</v>
      </c>
      <c r="F1599">
        <v>86.073300000000003</v>
      </c>
      <c r="G1599">
        <v>4.0408999999999997</v>
      </c>
    </row>
    <row r="1600" spans="1:7" x14ac:dyDescent="0.3">
      <c r="A1600" s="1">
        <v>44993.625</v>
      </c>
      <c r="B1600">
        <v>17.879200000000001</v>
      </c>
      <c r="C1600">
        <v>32.277099999999997</v>
      </c>
      <c r="D1600">
        <v>0.38457999999999998</v>
      </c>
      <c r="E1600">
        <v>44.626100000000001</v>
      </c>
      <c r="F1600">
        <v>84.974400000000003</v>
      </c>
      <c r="G1600">
        <v>4.4054399999999996</v>
      </c>
    </row>
    <row r="1601" spans="1:7" x14ac:dyDescent="0.3">
      <c r="A1601" s="1">
        <v>44993.666666666664</v>
      </c>
      <c r="B1601">
        <v>21.346399999999999</v>
      </c>
      <c r="C1601">
        <v>35.0717</v>
      </c>
      <c r="D1601">
        <v>0.39395999999999998</v>
      </c>
      <c r="E1601">
        <v>42.456000000000003</v>
      </c>
      <c r="F1601">
        <v>74.2517</v>
      </c>
      <c r="G1601">
        <v>1.00526</v>
      </c>
    </row>
    <row r="1602" spans="1:7" x14ac:dyDescent="0.3">
      <c r="A1602" s="1">
        <v>44993.708333333336</v>
      </c>
      <c r="B1602">
        <v>41.036700000000003</v>
      </c>
      <c r="C1602">
        <v>157.113</v>
      </c>
      <c r="D1602">
        <v>0.57904999999999995</v>
      </c>
      <c r="E1602">
        <v>66.907799999999995</v>
      </c>
      <c r="F1602">
        <v>64.541700000000006</v>
      </c>
      <c r="G1602">
        <v>1.3919699999999999</v>
      </c>
    </row>
    <row r="1603" spans="1:7" x14ac:dyDescent="0.3">
      <c r="A1603" s="1">
        <v>44993.75</v>
      </c>
      <c r="B1603">
        <v>47.932200000000002</v>
      </c>
      <c r="C1603">
        <v>103.24299999999999</v>
      </c>
      <c r="D1603">
        <v>0.71208000000000005</v>
      </c>
      <c r="E1603">
        <v>69.498000000000005</v>
      </c>
      <c r="F1603">
        <v>43.666699999999999</v>
      </c>
      <c r="G1603">
        <v>5.4581499999999998</v>
      </c>
    </row>
    <row r="1604" spans="1:7" x14ac:dyDescent="0.3">
      <c r="A1604" s="1">
        <v>44993.791666666664</v>
      </c>
      <c r="B1604">
        <v>31.938300000000002</v>
      </c>
      <c r="C1604">
        <v>49.8476</v>
      </c>
      <c r="D1604">
        <v>0.46178999999999998</v>
      </c>
      <c r="E1604">
        <v>43.896900000000002</v>
      </c>
      <c r="F1604">
        <v>71.507199999999997</v>
      </c>
      <c r="G1604">
        <v>4.3201099999999997</v>
      </c>
    </row>
    <row r="1605" spans="1:7" x14ac:dyDescent="0.3">
      <c r="A1605" s="1">
        <v>44993.833333333336</v>
      </c>
      <c r="B1605">
        <v>15.898899999999999</v>
      </c>
      <c r="C1605">
        <v>25.081800000000001</v>
      </c>
      <c r="D1605">
        <v>0.27571000000000001</v>
      </c>
      <c r="E1605">
        <v>18.007899999999999</v>
      </c>
      <c r="F1605">
        <v>88.900599999999997</v>
      </c>
      <c r="G1605">
        <v>1.1439999999999999</v>
      </c>
    </row>
    <row r="1606" spans="1:7" x14ac:dyDescent="0.3">
      <c r="A1606" s="1">
        <v>44993.875</v>
      </c>
      <c r="B1606">
        <v>20.711500000000001</v>
      </c>
      <c r="C1606">
        <v>35.1907</v>
      </c>
      <c r="D1606">
        <v>0.27817999999999998</v>
      </c>
      <c r="E1606">
        <v>16.6509</v>
      </c>
      <c r="F1606">
        <v>80.902199999999993</v>
      </c>
      <c r="G1606">
        <v>1.6809000000000001</v>
      </c>
    </row>
    <row r="1607" spans="1:7" x14ac:dyDescent="0.3">
      <c r="A1607" s="1">
        <v>44993.916666666664</v>
      </c>
      <c r="B1607">
        <v>19.305</v>
      </c>
      <c r="C1607">
        <v>25.4999</v>
      </c>
      <c r="D1607">
        <v>0.27057999999999999</v>
      </c>
      <c r="E1607">
        <v>12.860300000000001</v>
      </c>
      <c r="F1607">
        <v>81.73</v>
      </c>
      <c r="G1607">
        <v>1.28833</v>
      </c>
    </row>
    <row r="1608" spans="1:7" x14ac:dyDescent="0.3">
      <c r="A1608" s="1">
        <v>44993.958333333336</v>
      </c>
      <c r="B1608">
        <v>17.409199999999998</v>
      </c>
      <c r="C1608">
        <v>21.004200000000001</v>
      </c>
      <c r="D1608">
        <v>0.27116000000000001</v>
      </c>
      <c r="E1608">
        <v>9.3390599999999999</v>
      </c>
      <c r="F1608">
        <v>86.015600000000006</v>
      </c>
      <c r="G1608">
        <v>1.0324800000000001</v>
      </c>
    </row>
    <row r="1609" spans="1:7" x14ac:dyDescent="0.3">
      <c r="A1609" s="1">
        <v>44994</v>
      </c>
      <c r="B1609">
        <v>15.7484</v>
      </c>
      <c r="C1609">
        <v>18.2742</v>
      </c>
      <c r="D1609">
        <v>0.23275000000000001</v>
      </c>
      <c r="E1609">
        <v>7.8232699999999999</v>
      </c>
      <c r="F1609">
        <v>87.077200000000005</v>
      </c>
      <c r="G1609">
        <v>0.77273999999999998</v>
      </c>
    </row>
    <row r="1610" spans="1:7" x14ac:dyDescent="0.3">
      <c r="A1610" s="1">
        <v>44994.041666666664</v>
      </c>
      <c r="B1610">
        <v>16.4635</v>
      </c>
      <c r="C1610">
        <v>17.591200000000001</v>
      </c>
      <c r="D1610">
        <v>0.2303</v>
      </c>
      <c r="E1610">
        <v>6.1800100000000002</v>
      </c>
      <c r="F1610">
        <v>85.291700000000006</v>
      </c>
      <c r="G1610">
        <v>0.75671999999999995</v>
      </c>
    </row>
    <row r="1611" spans="1:7" x14ac:dyDescent="0.3">
      <c r="A1611" s="1">
        <v>44994.083333333336</v>
      </c>
      <c r="B1611">
        <v>19.104900000000001</v>
      </c>
      <c r="C1611">
        <v>20.145800000000001</v>
      </c>
      <c r="D1611">
        <v>0.23526</v>
      </c>
      <c r="E1611">
        <v>6.0026200000000003</v>
      </c>
      <c r="F1611">
        <v>83.022199999999998</v>
      </c>
      <c r="G1611">
        <v>1.09446</v>
      </c>
    </row>
    <row r="1612" spans="1:7" x14ac:dyDescent="0.3">
      <c r="A1612" s="1">
        <v>44994.125</v>
      </c>
      <c r="B1612">
        <v>21.3003</v>
      </c>
      <c r="C1612">
        <v>22.514500000000002</v>
      </c>
      <c r="D1612">
        <v>0.24407999999999999</v>
      </c>
      <c r="E1612">
        <v>8.1307799999999997</v>
      </c>
      <c r="F1612">
        <v>77.17</v>
      </c>
      <c r="G1612">
        <v>1.44062</v>
      </c>
    </row>
    <row r="1613" spans="1:7" x14ac:dyDescent="0.3">
      <c r="A1613" s="1">
        <v>44994.166666666664</v>
      </c>
      <c r="B1613">
        <v>18.982900000000001</v>
      </c>
      <c r="C1613">
        <v>19.861499999999999</v>
      </c>
      <c r="D1613">
        <v>0.23794000000000001</v>
      </c>
      <c r="E1613">
        <v>5.3466500000000003</v>
      </c>
      <c r="F1613">
        <v>72.913300000000007</v>
      </c>
      <c r="G1613">
        <v>1.6108</v>
      </c>
    </row>
    <row r="1614" spans="1:7" x14ac:dyDescent="0.3">
      <c r="A1614" s="1">
        <v>44994.208333333336</v>
      </c>
      <c r="B1614">
        <v>20.509699999999999</v>
      </c>
      <c r="C1614">
        <v>21.656400000000001</v>
      </c>
      <c r="D1614">
        <v>0.24493999999999999</v>
      </c>
      <c r="E1614">
        <v>7.3918200000000001</v>
      </c>
      <c r="F1614">
        <v>73.0017</v>
      </c>
      <c r="G1614">
        <v>1.78773</v>
      </c>
    </row>
    <row r="1615" spans="1:7" x14ac:dyDescent="0.3">
      <c r="A1615" s="1">
        <v>44994.25</v>
      </c>
      <c r="B1615">
        <v>24.745000000000001</v>
      </c>
      <c r="C1615">
        <v>26.587399999999999</v>
      </c>
      <c r="D1615">
        <v>0.27339999999999998</v>
      </c>
      <c r="E1615">
        <v>10.4092</v>
      </c>
      <c r="F1615">
        <v>69.871700000000004</v>
      </c>
      <c r="G1615">
        <v>1.8942399999999999</v>
      </c>
    </row>
    <row r="1616" spans="1:7" x14ac:dyDescent="0.3">
      <c r="A1616" s="1">
        <v>44994.291666666664</v>
      </c>
      <c r="B1616">
        <v>24.647300000000001</v>
      </c>
      <c r="C1616">
        <v>26.417899999999999</v>
      </c>
      <c r="D1616">
        <v>0.32862000000000002</v>
      </c>
      <c r="E1616">
        <v>19.8062</v>
      </c>
      <c r="F1616">
        <v>54.840600000000002</v>
      </c>
      <c r="G1616">
        <v>2.8880499999999998</v>
      </c>
    </row>
    <row r="1617" spans="1:7" x14ac:dyDescent="0.3">
      <c r="A1617" s="1">
        <v>44994.333333333336</v>
      </c>
      <c r="B1617">
        <v>25.188700000000001</v>
      </c>
      <c r="C1617">
        <v>27.1875</v>
      </c>
      <c r="D1617">
        <v>0.44801999999999997</v>
      </c>
      <c r="E1617">
        <v>29.802800000000001</v>
      </c>
      <c r="F1617">
        <v>30.5244</v>
      </c>
      <c r="G1617">
        <v>1.5891200000000001</v>
      </c>
    </row>
    <row r="1618" spans="1:7" x14ac:dyDescent="0.3">
      <c r="A1618" s="1">
        <v>44994.375</v>
      </c>
      <c r="B1618">
        <v>25.117799999999999</v>
      </c>
      <c r="C1618">
        <v>27.2117</v>
      </c>
      <c r="D1618">
        <v>0.41076000000000001</v>
      </c>
      <c r="E1618">
        <v>32.309100000000001</v>
      </c>
      <c r="F1618">
        <v>33.452199999999998</v>
      </c>
      <c r="G1618">
        <v>1.45845</v>
      </c>
    </row>
    <row r="1619" spans="1:7" x14ac:dyDescent="0.3">
      <c r="A1619" s="1">
        <v>44994.416666666664</v>
      </c>
      <c r="B1619">
        <v>22.085100000000001</v>
      </c>
      <c r="C1619">
        <v>23.361000000000001</v>
      </c>
      <c r="D1619">
        <v>0.30930000000000002</v>
      </c>
      <c r="E1619">
        <v>25.8826</v>
      </c>
      <c r="F1619">
        <v>54.790599999999998</v>
      </c>
      <c r="G1619">
        <v>1.7992600000000001</v>
      </c>
    </row>
    <row r="1620" spans="1:7" x14ac:dyDescent="0.3">
      <c r="A1620" s="1">
        <v>44994.458333333336</v>
      </c>
      <c r="B1620">
        <v>20.197399999999998</v>
      </c>
      <c r="C1620">
        <v>21.508700000000001</v>
      </c>
      <c r="D1620">
        <v>0.33984999999999999</v>
      </c>
      <c r="E1620">
        <v>23.0794</v>
      </c>
      <c r="F1620">
        <v>60.643900000000002</v>
      </c>
      <c r="G1620">
        <v>1.9385399999999999</v>
      </c>
    </row>
    <row r="1621" spans="1:7" x14ac:dyDescent="0.3">
      <c r="A1621" s="1">
        <v>44994.5</v>
      </c>
      <c r="B1621">
        <v>25.1951</v>
      </c>
      <c r="C1621">
        <v>26.702200000000001</v>
      </c>
      <c r="D1621">
        <v>0.33288000000000001</v>
      </c>
      <c r="E1621">
        <v>23.793199999999999</v>
      </c>
      <c r="F1621">
        <v>59.012799999999999</v>
      </c>
      <c r="G1621">
        <v>1.3888</v>
      </c>
    </row>
    <row r="1622" spans="1:7" x14ac:dyDescent="0.3">
      <c r="A1622" s="1">
        <v>44994.541666666664</v>
      </c>
      <c r="B1622">
        <v>26.009599999999999</v>
      </c>
      <c r="C1622">
        <v>27.491399999999999</v>
      </c>
      <c r="D1622">
        <v>0.35702</v>
      </c>
      <c r="E1622">
        <v>26.844999999999999</v>
      </c>
      <c r="F1622">
        <v>53.667200000000001</v>
      </c>
      <c r="G1622">
        <v>1.6210899999999999</v>
      </c>
    </row>
    <row r="1623" spans="1:7" x14ac:dyDescent="0.3">
      <c r="A1623" s="1">
        <v>44994.583333333336</v>
      </c>
      <c r="B1623">
        <v>24.924099999999999</v>
      </c>
      <c r="C1623">
        <v>27.4023</v>
      </c>
      <c r="D1623">
        <v>0.51393</v>
      </c>
      <c r="E1623">
        <v>38.071599999999997</v>
      </c>
      <c r="F1623">
        <v>44.253300000000003</v>
      </c>
      <c r="G1623">
        <v>1.5661700000000001</v>
      </c>
    </row>
    <row r="1624" spans="1:7" x14ac:dyDescent="0.3">
      <c r="A1624" s="1">
        <v>44994.625</v>
      </c>
      <c r="B1624">
        <v>16.665600000000001</v>
      </c>
      <c r="C1624">
        <v>17.340299999999999</v>
      </c>
      <c r="D1624">
        <v>0.41188000000000002</v>
      </c>
      <c r="E1624">
        <v>37.450200000000002</v>
      </c>
      <c r="F1624">
        <v>51.975000000000001</v>
      </c>
      <c r="G1624">
        <v>2.0046599999999999</v>
      </c>
    </row>
    <row r="1625" spans="1:7" x14ac:dyDescent="0.3">
      <c r="A1625" s="1">
        <v>44994.666666666664</v>
      </c>
      <c r="B1625">
        <v>11.821300000000001</v>
      </c>
      <c r="C1625">
        <v>12.317</v>
      </c>
      <c r="D1625">
        <v>0.54961000000000004</v>
      </c>
      <c r="E1625">
        <v>49.675899999999999</v>
      </c>
      <c r="F1625">
        <v>59.056699999999999</v>
      </c>
      <c r="G1625">
        <v>1.44015</v>
      </c>
    </row>
    <row r="1626" spans="1:7" x14ac:dyDescent="0.3">
      <c r="A1626" s="1">
        <v>44994.708333333336</v>
      </c>
      <c r="B1626">
        <v>18.563400000000001</v>
      </c>
      <c r="C1626">
        <v>19.017499999999998</v>
      </c>
      <c r="D1626">
        <v>0.49071999999999999</v>
      </c>
      <c r="E1626">
        <v>49.076300000000003</v>
      </c>
      <c r="F1626">
        <v>47.823900000000002</v>
      </c>
      <c r="G1626">
        <v>1.21469</v>
      </c>
    </row>
    <row r="1627" spans="1:7" x14ac:dyDescent="0.3">
      <c r="A1627" s="1">
        <v>44994.75</v>
      </c>
      <c r="B1627">
        <v>19.9757</v>
      </c>
      <c r="C1627">
        <v>20.297499999999999</v>
      </c>
      <c r="D1627">
        <v>0.42032999999999998</v>
      </c>
      <c r="E1627">
        <v>42.945099999999996</v>
      </c>
      <c r="F1627">
        <v>42.702800000000003</v>
      </c>
      <c r="G1627">
        <v>0.99131999999999998</v>
      </c>
    </row>
    <row r="1628" spans="1:7" x14ac:dyDescent="0.3">
      <c r="A1628" s="1">
        <v>44994.791666666664</v>
      </c>
      <c r="B1628">
        <v>21.2193</v>
      </c>
      <c r="C1628">
        <v>21.589200000000002</v>
      </c>
      <c r="D1628">
        <v>0.44652999999999998</v>
      </c>
      <c r="E1628">
        <v>40.683599999999998</v>
      </c>
      <c r="F1628">
        <v>37.659399999999998</v>
      </c>
      <c r="G1628">
        <v>0.61285999999999996</v>
      </c>
    </row>
    <row r="1629" spans="1:7" x14ac:dyDescent="0.3">
      <c r="A1629" s="1">
        <v>44994.833333333336</v>
      </c>
      <c r="B1629">
        <v>19.598500000000001</v>
      </c>
      <c r="C1629">
        <v>19.825700000000001</v>
      </c>
      <c r="D1629">
        <v>0.41499000000000003</v>
      </c>
      <c r="E1629">
        <v>38.313299999999998</v>
      </c>
      <c r="F1629">
        <v>42.971699999999998</v>
      </c>
      <c r="G1629">
        <v>0.58696000000000004</v>
      </c>
    </row>
    <row r="1630" spans="1:7" x14ac:dyDescent="0.3">
      <c r="A1630" s="1">
        <v>44994.875</v>
      </c>
      <c r="B1630">
        <v>17.933399999999999</v>
      </c>
      <c r="C1630">
        <v>18.134699999999999</v>
      </c>
      <c r="D1630">
        <v>0.35048000000000001</v>
      </c>
      <c r="E1630">
        <v>33.963999999999999</v>
      </c>
      <c r="F1630">
        <v>46.400599999999997</v>
      </c>
      <c r="G1630">
        <v>0.66859999999999997</v>
      </c>
    </row>
    <row r="1631" spans="1:7" x14ac:dyDescent="0.3">
      <c r="A1631" s="1">
        <v>44994.916666666664</v>
      </c>
      <c r="B1631">
        <v>29.825399999999998</v>
      </c>
      <c r="C1631">
        <v>30.1585</v>
      </c>
      <c r="D1631">
        <v>0.56108000000000002</v>
      </c>
      <c r="E1631">
        <v>36.809199999999997</v>
      </c>
      <c r="F1631">
        <v>43.704999999999998</v>
      </c>
      <c r="G1631">
        <v>0.51583999999999997</v>
      </c>
    </row>
    <row r="1632" spans="1:7" x14ac:dyDescent="0.3">
      <c r="A1632" s="1">
        <v>44994.958333333336</v>
      </c>
      <c r="B1632">
        <v>35.352200000000003</v>
      </c>
      <c r="C1632">
        <v>35.977899999999998</v>
      </c>
      <c r="D1632">
        <v>0.60429999999999995</v>
      </c>
      <c r="E1632">
        <v>30.899000000000001</v>
      </c>
      <c r="F1632">
        <v>34.381100000000004</v>
      </c>
      <c r="G1632">
        <v>0.91122000000000003</v>
      </c>
    </row>
    <row r="1633" spans="1:7" x14ac:dyDescent="0.3">
      <c r="A1633" s="1">
        <v>44995</v>
      </c>
      <c r="B1633">
        <v>43.955500000000001</v>
      </c>
      <c r="C1633">
        <v>45.236600000000003</v>
      </c>
      <c r="D1633">
        <v>0.74544999999999995</v>
      </c>
      <c r="F1633">
        <v>22.558299999999999</v>
      </c>
      <c r="G1633">
        <v>1.55514</v>
      </c>
    </row>
    <row r="1634" spans="1:7" x14ac:dyDescent="0.3">
      <c r="A1634" s="1">
        <v>44995.041666666664</v>
      </c>
      <c r="B1634">
        <v>38.446300000000001</v>
      </c>
      <c r="C1634">
        <v>40.513100000000001</v>
      </c>
      <c r="D1634">
        <v>0.61546999999999996</v>
      </c>
      <c r="F1634">
        <v>22.344999999999999</v>
      </c>
      <c r="G1634">
        <v>1.96844</v>
      </c>
    </row>
    <row r="1635" spans="1:7" x14ac:dyDescent="0.3">
      <c r="A1635" s="1">
        <v>44995.083333333336</v>
      </c>
      <c r="B1635">
        <v>37.769599999999997</v>
      </c>
      <c r="C1635">
        <v>39.943600000000004</v>
      </c>
      <c r="D1635">
        <v>0.58281000000000005</v>
      </c>
      <c r="F1635">
        <v>19.396699999999999</v>
      </c>
      <c r="G1635">
        <v>1.7685200000000001</v>
      </c>
    </row>
    <row r="1636" spans="1:7" x14ac:dyDescent="0.3">
      <c r="A1636" s="1">
        <v>44995.125</v>
      </c>
      <c r="B1636">
        <v>36.9527</v>
      </c>
      <c r="C1636">
        <v>37.800400000000003</v>
      </c>
      <c r="D1636">
        <v>0.54813000000000001</v>
      </c>
      <c r="F1636">
        <v>10.76</v>
      </c>
      <c r="G1636">
        <v>0.71677999999999997</v>
      </c>
    </row>
    <row r="1637" spans="1:7" x14ac:dyDescent="0.3">
      <c r="A1637" s="1">
        <v>44995.166666666664</v>
      </c>
      <c r="B1637">
        <v>36.419899999999998</v>
      </c>
      <c r="C1637">
        <v>37.177900000000001</v>
      </c>
      <c r="D1637">
        <v>0.55715000000000003</v>
      </c>
      <c r="F1637">
        <v>5.9122199999999996</v>
      </c>
      <c r="G1637">
        <v>0.97204000000000002</v>
      </c>
    </row>
    <row r="1638" spans="1:7" x14ac:dyDescent="0.3">
      <c r="A1638" s="1">
        <v>44995.208333333336</v>
      </c>
      <c r="B1638">
        <v>29.993200000000002</v>
      </c>
      <c r="C1638">
        <v>30.832000000000001</v>
      </c>
      <c r="D1638">
        <v>0.48751</v>
      </c>
      <c r="F1638">
        <v>27.601099999999999</v>
      </c>
      <c r="G1638">
        <v>0.88210999999999995</v>
      </c>
    </row>
    <row r="1639" spans="1:7" x14ac:dyDescent="0.3">
      <c r="A1639" s="1">
        <v>44995.25</v>
      </c>
      <c r="B1639">
        <v>17.823</v>
      </c>
      <c r="C1639">
        <v>19.560199999999998</v>
      </c>
      <c r="D1639">
        <v>0.37193999999999999</v>
      </c>
      <c r="F1639">
        <v>35.189399999999999</v>
      </c>
      <c r="G1639">
        <v>1.21025</v>
      </c>
    </row>
    <row r="1640" spans="1:7" x14ac:dyDescent="0.3">
      <c r="A1640" s="1">
        <v>44995.291666666664</v>
      </c>
      <c r="B1640">
        <v>14.7225</v>
      </c>
      <c r="C1640">
        <v>16.717500000000001</v>
      </c>
      <c r="D1640">
        <v>0.40499000000000002</v>
      </c>
      <c r="F1640">
        <v>43.911700000000003</v>
      </c>
      <c r="G1640">
        <v>1.8376999999999999</v>
      </c>
    </row>
    <row r="1641" spans="1:7" x14ac:dyDescent="0.3">
      <c r="A1641" s="1">
        <v>44995.333333333336</v>
      </c>
      <c r="B1641">
        <v>12.110799999999999</v>
      </c>
      <c r="C1641">
        <v>13.2318</v>
      </c>
      <c r="D1641">
        <v>0.37975999999999999</v>
      </c>
      <c r="F1641">
        <v>48.43</v>
      </c>
      <c r="G1641">
        <v>2.1540900000000001</v>
      </c>
    </row>
    <row r="1642" spans="1:7" x14ac:dyDescent="0.3">
      <c r="A1642" s="1">
        <v>44995.375</v>
      </c>
      <c r="B1642">
        <v>10.459</v>
      </c>
      <c r="C1642">
        <v>11.3049</v>
      </c>
      <c r="D1642">
        <v>0.30703000000000003</v>
      </c>
      <c r="F1642">
        <v>62.625599999999999</v>
      </c>
      <c r="G1642">
        <v>1.55288</v>
      </c>
    </row>
    <row r="1643" spans="1:7" x14ac:dyDescent="0.3">
      <c r="A1643" s="1">
        <v>44995.416666666664</v>
      </c>
      <c r="B1643">
        <v>8.8177500000000002</v>
      </c>
      <c r="C1643">
        <v>13.1759</v>
      </c>
      <c r="D1643">
        <v>0.25059999999999999</v>
      </c>
      <c r="E1643">
        <v>12.4636</v>
      </c>
      <c r="F1643">
        <v>74.573300000000003</v>
      </c>
      <c r="G1643">
        <v>1.26831</v>
      </c>
    </row>
    <row r="1644" spans="1:7" x14ac:dyDescent="0.3">
      <c r="A1644" s="1">
        <v>44995.458333333336</v>
      </c>
      <c r="B1644">
        <v>7.4233700000000002</v>
      </c>
      <c r="C1644">
        <v>11.7135</v>
      </c>
      <c r="D1644">
        <v>0.22372</v>
      </c>
      <c r="E1644">
        <v>10.0959</v>
      </c>
      <c r="F1644">
        <v>87.015600000000006</v>
      </c>
      <c r="G1644">
        <v>0.84475999999999996</v>
      </c>
    </row>
    <row r="1645" spans="1:7" x14ac:dyDescent="0.3">
      <c r="A1645" s="1">
        <v>44995.5</v>
      </c>
      <c r="B1645">
        <v>8.1237300000000001</v>
      </c>
      <c r="C1645">
        <v>13.833</v>
      </c>
      <c r="D1645">
        <v>0.22449</v>
      </c>
      <c r="E1645">
        <v>9.6301100000000002</v>
      </c>
      <c r="F1645">
        <v>94.173900000000003</v>
      </c>
      <c r="G1645">
        <v>0.99758000000000002</v>
      </c>
    </row>
    <row r="1646" spans="1:7" x14ac:dyDescent="0.3">
      <c r="A1646" s="1">
        <v>44995.541666666664</v>
      </c>
      <c r="B1646">
        <v>8.9624900000000007</v>
      </c>
      <c r="C1646">
        <v>16.164200000000001</v>
      </c>
      <c r="D1646">
        <v>0.24163999999999999</v>
      </c>
      <c r="E1646">
        <v>11.266999999999999</v>
      </c>
      <c r="F1646">
        <v>98.055599999999998</v>
      </c>
      <c r="G1646">
        <v>1.2513099999999999</v>
      </c>
    </row>
    <row r="1647" spans="1:7" x14ac:dyDescent="0.3">
      <c r="A1647" s="1">
        <v>44995.583333333336</v>
      </c>
      <c r="B1647">
        <v>9.5829900000000006</v>
      </c>
      <c r="C1647">
        <v>16.8066</v>
      </c>
      <c r="D1647">
        <v>0.25908999999999999</v>
      </c>
      <c r="E1647">
        <v>15.0289</v>
      </c>
      <c r="F1647">
        <v>99.046999999999997</v>
      </c>
      <c r="G1647">
        <v>0.62612000000000001</v>
      </c>
    </row>
    <row r="1648" spans="1:7" x14ac:dyDescent="0.3">
      <c r="A1648" s="1">
        <v>44995.625</v>
      </c>
      <c r="B1648">
        <v>10.7294</v>
      </c>
      <c r="C1648">
        <v>15.651300000000001</v>
      </c>
      <c r="D1648">
        <v>0.24648999999999999</v>
      </c>
      <c r="E1648">
        <v>11.220800000000001</v>
      </c>
      <c r="F1648">
        <v>92.695599999999999</v>
      </c>
      <c r="G1648">
        <v>0.56788000000000005</v>
      </c>
    </row>
    <row r="1649" spans="1:7" x14ac:dyDescent="0.3">
      <c r="A1649" s="1">
        <v>44995.666666666664</v>
      </c>
      <c r="B1649">
        <v>13.956099999999999</v>
      </c>
      <c r="C1649">
        <v>19.8203</v>
      </c>
      <c r="D1649">
        <v>0.28632999999999997</v>
      </c>
      <c r="E1649">
        <v>15.586499999999999</v>
      </c>
      <c r="F1649">
        <v>87.666700000000006</v>
      </c>
      <c r="G1649">
        <v>0.83477000000000001</v>
      </c>
    </row>
    <row r="1650" spans="1:7" x14ac:dyDescent="0.3">
      <c r="A1650" s="1">
        <v>44995.708333333336</v>
      </c>
      <c r="B1650">
        <v>16.559200000000001</v>
      </c>
      <c r="C1650">
        <v>21.5883</v>
      </c>
      <c r="D1650">
        <v>0.27615000000000001</v>
      </c>
      <c r="E1650">
        <v>14.8924</v>
      </c>
      <c r="F1650">
        <v>83.390600000000006</v>
      </c>
      <c r="G1650">
        <v>0.92801</v>
      </c>
    </row>
    <row r="1651" spans="1:7" x14ac:dyDescent="0.3">
      <c r="A1651" s="1">
        <v>44995.75</v>
      </c>
      <c r="B1651">
        <v>18.754300000000001</v>
      </c>
      <c r="C1651">
        <v>23.066600000000001</v>
      </c>
      <c r="D1651">
        <v>0.27415</v>
      </c>
      <c r="E1651">
        <v>14.819599999999999</v>
      </c>
      <c r="F1651">
        <v>80.136700000000005</v>
      </c>
      <c r="G1651">
        <v>1.2525200000000001</v>
      </c>
    </row>
    <row r="1652" spans="1:7" x14ac:dyDescent="0.3">
      <c r="A1652" s="1">
        <v>44995.791666666664</v>
      </c>
      <c r="B1652">
        <v>20.3003</v>
      </c>
      <c r="C1652">
        <v>22.151399999999999</v>
      </c>
      <c r="D1652">
        <v>0.30354999999999999</v>
      </c>
      <c r="E1652">
        <v>15.625299999999999</v>
      </c>
      <c r="F1652">
        <v>75.763900000000007</v>
      </c>
      <c r="G1652">
        <v>1.93563</v>
      </c>
    </row>
    <row r="1653" spans="1:7" x14ac:dyDescent="0.3">
      <c r="A1653" s="1">
        <v>44995.833333333336</v>
      </c>
      <c r="B1653">
        <v>17.878299999999999</v>
      </c>
      <c r="C1653">
        <v>19.974799999999998</v>
      </c>
      <c r="D1653">
        <v>0.31994</v>
      </c>
      <c r="E1653">
        <v>19.126899999999999</v>
      </c>
      <c r="F1653">
        <v>75.948300000000003</v>
      </c>
      <c r="G1653">
        <v>2.6957200000000001</v>
      </c>
    </row>
    <row r="1654" spans="1:7" x14ac:dyDescent="0.3">
      <c r="A1654" s="1">
        <v>44995.875</v>
      </c>
      <c r="B1654">
        <v>14.1447</v>
      </c>
      <c r="C1654">
        <v>16.059000000000001</v>
      </c>
      <c r="D1654">
        <v>0.27229999999999999</v>
      </c>
      <c r="E1654">
        <v>13.565099999999999</v>
      </c>
      <c r="F1654">
        <v>81.269400000000005</v>
      </c>
      <c r="G1654">
        <v>2.9094600000000002</v>
      </c>
    </row>
    <row r="1655" spans="1:7" x14ac:dyDescent="0.3">
      <c r="A1655" s="1">
        <v>44995.916666666664</v>
      </c>
      <c r="B1655">
        <v>16.544799999999999</v>
      </c>
      <c r="C1655">
        <v>18.424700000000001</v>
      </c>
      <c r="D1655">
        <v>0.30706</v>
      </c>
      <c r="E1655">
        <v>20.162600000000001</v>
      </c>
      <c r="F1655">
        <v>72.473299999999995</v>
      </c>
      <c r="G1655">
        <v>3.2107199999999998</v>
      </c>
    </row>
    <row r="1656" spans="1:7" x14ac:dyDescent="0.3">
      <c r="A1656" s="1">
        <v>44995.958333333336</v>
      </c>
      <c r="B1656">
        <v>16.5229</v>
      </c>
      <c r="C1656">
        <v>17.462</v>
      </c>
      <c r="D1656">
        <v>0.30148999999999998</v>
      </c>
      <c r="E1656">
        <v>14.4064</v>
      </c>
      <c r="F1656">
        <v>74.757800000000003</v>
      </c>
      <c r="G1656">
        <v>3.3541300000000001</v>
      </c>
    </row>
    <row r="1657" spans="1:7" x14ac:dyDescent="0.3">
      <c r="A1657" s="1">
        <v>44996</v>
      </c>
      <c r="B1657">
        <v>18.877099999999999</v>
      </c>
      <c r="C1657">
        <v>19.511500000000002</v>
      </c>
      <c r="D1657">
        <v>0.36643999999999999</v>
      </c>
      <c r="E1657">
        <v>19.011700000000001</v>
      </c>
      <c r="F1657">
        <v>67.682199999999995</v>
      </c>
      <c r="G1657">
        <v>1.6882200000000001</v>
      </c>
    </row>
    <row r="1658" spans="1:7" x14ac:dyDescent="0.3">
      <c r="A1658" s="1">
        <v>44996.041666666664</v>
      </c>
      <c r="B1658">
        <v>15.8528</v>
      </c>
      <c r="C1658">
        <v>16.304300000000001</v>
      </c>
      <c r="D1658">
        <v>0.29291</v>
      </c>
      <c r="E1658">
        <v>14.466900000000001</v>
      </c>
      <c r="F1658">
        <v>61.615600000000001</v>
      </c>
      <c r="G1658">
        <v>1.1272</v>
      </c>
    </row>
    <row r="1659" spans="1:7" x14ac:dyDescent="0.3">
      <c r="A1659" s="1">
        <v>44996.083333333336</v>
      </c>
      <c r="B1659">
        <v>13.541499999999999</v>
      </c>
      <c r="C1659">
        <v>13.767899999999999</v>
      </c>
      <c r="D1659">
        <v>0.28264</v>
      </c>
      <c r="E1659">
        <v>9.7156199999999995</v>
      </c>
      <c r="F1659">
        <v>61.926699999999997</v>
      </c>
      <c r="G1659">
        <v>1.00813</v>
      </c>
    </row>
    <row r="1660" spans="1:7" x14ac:dyDescent="0.3">
      <c r="A1660" s="1">
        <v>44996.125</v>
      </c>
      <c r="B1660">
        <v>8.7909400000000009</v>
      </c>
      <c r="C1660">
        <v>8.9800799999999992</v>
      </c>
      <c r="D1660">
        <v>0.22087000000000001</v>
      </c>
      <c r="E1660">
        <v>6.6718200000000003</v>
      </c>
      <c r="F1660">
        <v>71.669399999999996</v>
      </c>
      <c r="G1660">
        <v>0.49125999999999997</v>
      </c>
    </row>
    <row r="1661" spans="1:7" x14ac:dyDescent="0.3">
      <c r="A1661" s="1">
        <v>44996.166666666664</v>
      </c>
      <c r="B1661">
        <v>10.7089</v>
      </c>
      <c r="C1661">
        <v>10.9312</v>
      </c>
      <c r="D1661">
        <v>0.20738000000000001</v>
      </c>
      <c r="E1661">
        <v>9.2742599999999999</v>
      </c>
      <c r="F1661">
        <v>77.300600000000003</v>
      </c>
      <c r="G1661">
        <v>0.45416000000000001</v>
      </c>
    </row>
    <row r="1662" spans="1:7" x14ac:dyDescent="0.3">
      <c r="A1662" s="1">
        <v>44996.208333333336</v>
      </c>
      <c r="B1662">
        <v>12.6509</v>
      </c>
      <c r="C1662">
        <v>12.938599999999999</v>
      </c>
      <c r="D1662">
        <v>0.21006</v>
      </c>
      <c r="E1662">
        <v>11.8034</v>
      </c>
      <c r="F1662">
        <v>77.768299999999996</v>
      </c>
      <c r="G1662">
        <v>0.90380000000000005</v>
      </c>
    </row>
    <row r="1663" spans="1:7" x14ac:dyDescent="0.3">
      <c r="A1663" s="1">
        <v>44996.25</v>
      </c>
      <c r="B1663">
        <v>10.134600000000001</v>
      </c>
      <c r="C1663">
        <v>10.507099999999999</v>
      </c>
      <c r="D1663">
        <v>0.21833</v>
      </c>
      <c r="F1663">
        <v>74.418899999999994</v>
      </c>
      <c r="G1663">
        <v>1.0552299999999999</v>
      </c>
    </row>
    <row r="1664" spans="1:7" x14ac:dyDescent="0.3">
      <c r="A1664" s="1">
        <v>44996.291666666664</v>
      </c>
      <c r="B1664">
        <v>8.6387</v>
      </c>
      <c r="C1664">
        <v>9.0648499999999999</v>
      </c>
      <c r="D1664">
        <v>0.24637000000000001</v>
      </c>
      <c r="F1664">
        <v>65.929400000000001</v>
      </c>
      <c r="G1664">
        <v>1.2860799999999999</v>
      </c>
    </row>
    <row r="1665" spans="1:7" x14ac:dyDescent="0.3">
      <c r="A1665" s="1">
        <v>44996.333333333336</v>
      </c>
      <c r="B1665">
        <v>5.6697300000000004</v>
      </c>
      <c r="C1665">
        <v>5.9941000000000004</v>
      </c>
      <c r="D1665">
        <v>0.23107</v>
      </c>
      <c r="F1665">
        <v>69.452799999999996</v>
      </c>
      <c r="G1665">
        <v>2.6169600000000002</v>
      </c>
    </row>
    <row r="1666" spans="1:7" x14ac:dyDescent="0.3">
      <c r="A1666" s="1">
        <v>44996.375</v>
      </c>
      <c r="B1666">
        <v>5.6042800000000002</v>
      </c>
      <c r="C1666">
        <v>6.05091</v>
      </c>
      <c r="D1666">
        <v>0.28251999999999999</v>
      </c>
      <c r="F1666">
        <v>70.973299999999995</v>
      </c>
      <c r="G1666">
        <v>1.36632</v>
      </c>
    </row>
    <row r="1667" spans="1:7" x14ac:dyDescent="0.3">
      <c r="A1667" s="1">
        <v>44996.416666666664</v>
      </c>
      <c r="B1667">
        <v>6.1273099999999996</v>
      </c>
      <c r="C1667">
        <v>6.4813900000000002</v>
      </c>
      <c r="D1667">
        <v>0.29931000000000002</v>
      </c>
      <c r="F1667">
        <v>59.577800000000003</v>
      </c>
      <c r="G1667">
        <v>1.33396</v>
      </c>
    </row>
    <row r="1668" spans="1:7" x14ac:dyDescent="0.3">
      <c r="A1668" s="1">
        <v>44996.458333333336</v>
      </c>
      <c r="B1668">
        <v>5.9047200000000002</v>
      </c>
      <c r="C1668">
        <v>6.0344699999999998</v>
      </c>
      <c r="D1668">
        <v>0.31825999999999999</v>
      </c>
      <c r="F1668">
        <v>42.384999999999998</v>
      </c>
      <c r="G1668">
        <v>1.0394300000000001</v>
      </c>
    </row>
    <row r="1669" spans="1:7" x14ac:dyDescent="0.3">
      <c r="A1669" s="1">
        <v>44996.5</v>
      </c>
      <c r="B1669">
        <v>7.1569500000000001</v>
      </c>
      <c r="C1669">
        <v>7.2575799999999999</v>
      </c>
      <c r="D1669">
        <v>0.36668000000000001</v>
      </c>
      <c r="F1669">
        <v>37.886699999999998</v>
      </c>
      <c r="G1669">
        <v>1.2782899999999999</v>
      </c>
    </row>
    <row r="1670" spans="1:7" x14ac:dyDescent="0.3">
      <c r="A1670" s="1">
        <v>44996.541666666664</v>
      </c>
      <c r="B1670">
        <v>9.0703300000000002</v>
      </c>
      <c r="C1670">
        <v>9.2026800000000009</v>
      </c>
      <c r="D1670">
        <v>0.38719999999999999</v>
      </c>
      <c r="F1670">
        <v>45.335000000000001</v>
      </c>
      <c r="G1670">
        <v>1.417</v>
      </c>
    </row>
    <row r="1671" spans="1:7" x14ac:dyDescent="0.3">
      <c r="A1671" s="1">
        <v>44996.583333333336</v>
      </c>
      <c r="B1671">
        <v>8.9474999999999998</v>
      </c>
      <c r="C1671">
        <v>9.33704</v>
      </c>
      <c r="D1671">
        <v>0.35872999999999999</v>
      </c>
      <c r="F1671">
        <v>49.842199999999998</v>
      </c>
      <c r="G1671">
        <v>1.3110900000000001</v>
      </c>
    </row>
    <row r="1672" spans="1:7" x14ac:dyDescent="0.3">
      <c r="A1672" s="1">
        <v>44996.625</v>
      </c>
      <c r="B1672">
        <v>9.4616000000000007</v>
      </c>
      <c r="C1672">
        <v>9.98752</v>
      </c>
      <c r="D1672">
        <v>0.38355</v>
      </c>
      <c r="F1672">
        <v>49.331099999999999</v>
      </c>
      <c r="G1672">
        <v>0.87619999999999998</v>
      </c>
    </row>
    <row r="1673" spans="1:7" x14ac:dyDescent="0.3">
      <c r="A1673" s="1">
        <v>44996.666666666664</v>
      </c>
      <c r="B1673">
        <v>9.5890400000000007</v>
      </c>
      <c r="C1673">
        <v>9.7819400000000005</v>
      </c>
      <c r="D1673">
        <v>0.36720999999999998</v>
      </c>
      <c r="F1673">
        <v>52.86</v>
      </c>
      <c r="G1673">
        <v>0.73594000000000004</v>
      </c>
    </row>
    <row r="1674" spans="1:7" x14ac:dyDescent="0.3">
      <c r="A1674" s="1">
        <v>44996.708333333336</v>
      </c>
      <c r="B1674">
        <v>8.5781500000000008</v>
      </c>
      <c r="C1674">
        <v>8.7052999999999994</v>
      </c>
      <c r="D1674">
        <v>0.32463999999999998</v>
      </c>
      <c r="F1674">
        <v>67.286699999999996</v>
      </c>
      <c r="G1674">
        <v>0.51100999999999996</v>
      </c>
    </row>
    <row r="1675" spans="1:7" x14ac:dyDescent="0.3">
      <c r="A1675" s="1">
        <v>44996.75</v>
      </c>
      <c r="B1675">
        <v>9.9756999999999998</v>
      </c>
      <c r="C1675">
        <v>10.058400000000001</v>
      </c>
      <c r="D1675">
        <v>0.31496000000000002</v>
      </c>
      <c r="F1675">
        <v>76.282200000000003</v>
      </c>
      <c r="G1675">
        <v>0.83638000000000001</v>
      </c>
    </row>
    <row r="1676" spans="1:7" x14ac:dyDescent="0.3">
      <c r="A1676" s="1">
        <v>44996.791666666664</v>
      </c>
      <c r="B1676">
        <v>13.167299999999999</v>
      </c>
      <c r="C1676">
        <v>13.4285</v>
      </c>
      <c r="D1676">
        <v>0.31753999999999999</v>
      </c>
      <c r="F1676">
        <v>78.167199999999994</v>
      </c>
      <c r="G1676">
        <v>0.82311999999999996</v>
      </c>
    </row>
    <row r="1677" spans="1:7" x14ac:dyDescent="0.3">
      <c r="A1677" s="1">
        <v>44996.833333333336</v>
      </c>
      <c r="B1677">
        <v>14.803599999999999</v>
      </c>
      <c r="C1677">
        <v>14.980600000000001</v>
      </c>
      <c r="D1677">
        <v>0.29752000000000001</v>
      </c>
      <c r="F1677">
        <v>85.006100000000004</v>
      </c>
      <c r="G1677">
        <v>0.86202000000000001</v>
      </c>
    </row>
    <row r="1678" spans="1:7" x14ac:dyDescent="0.3">
      <c r="A1678" s="1">
        <v>44996.875</v>
      </c>
      <c r="B1678">
        <v>13.8264</v>
      </c>
      <c r="C1678">
        <v>13.957000000000001</v>
      </c>
      <c r="D1678">
        <v>0.27510000000000001</v>
      </c>
      <c r="F1678">
        <v>87.253900000000002</v>
      </c>
      <c r="G1678">
        <v>0.64663000000000004</v>
      </c>
    </row>
    <row r="1679" spans="1:7" x14ac:dyDescent="0.3">
      <c r="A1679" s="1">
        <v>44996.916666666664</v>
      </c>
      <c r="B1679">
        <v>12.6892</v>
      </c>
      <c r="C1679">
        <v>12.806800000000001</v>
      </c>
      <c r="D1679">
        <v>0.24954999999999999</v>
      </c>
      <c r="F1679">
        <v>89.528899999999993</v>
      </c>
      <c r="G1679">
        <v>0.99367000000000005</v>
      </c>
    </row>
    <row r="1680" spans="1:7" x14ac:dyDescent="0.3">
      <c r="A1680" s="1">
        <v>44996.958333333336</v>
      </c>
      <c r="B1680">
        <v>12.739100000000001</v>
      </c>
      <c r="C1680">
        <v>12.912100000000001</v>
      </c>
      <c r="D1680">
        <v>0.22811000000000001</v>
      </c>
      <c r="F1680">
        <v>90.920599999999993</v>
      </c>
      <c r="G1680">
        <v>1.00661</v>
      </c>
    </row>
    <row r="1681" spans="1:7" x14ac:dyDescent="0.3">
      <c r="A1681" s="1">
        <v>44997</v>
      </c>
      <c r="B1681">
        <v>11.3436</v>
      </c>
      <c r="C1681">
        <v>11.5053</v>
      </c>
      <c r="D1681">
        <v>0.22528999999999999</v>
      </c>
      <c r="F1681">
        <v>91.184399999999997</v>
      </c>
      <c r="G1681">
        <v>1.04182</v>
      </c>
    </row>
    <row r="1682" spans="1:7" x14ac:dyDescent="0.3">
      <c r="A1682" s="1">
        <v>44997.041666666664</v>
      </c>
      <c r="B1682">
        <v>12.0312</v>
      </c>
      <c r="C1682">
        <v>12.196199999999999</v>
      </c>
      <c r="D1682">
        <v>0.21676000000000001</v>
      </c>
      <c r="F1682">
        <v>91.0822</v>
      </c>
      <c r="G1682">
        <v>1.2734799999999999</v>
      </c>
    </row>
    <row r="1683" spans="1:7" x14ac:dyDescent="0.3">
      <c r="A1683" s="1">
        <v>44997.083333333336</v>
      </c>
      <c r="B1683">
        <v>13.9169</v>
      </c>
      <c r="C1683">
        <v>14.017300000000001</v>
      </c>
      <c r="D1683">
        <v>0.20394999999999999</v>
      </c>
      <c r="F1683">
        <v>88.295599999999993</v>
      </c>
      <c r="G1683">
        <v>1.31758</v>
      </c>
    </row>
    <row r="1684" spans="1:7" x14ac:dyDescent="0.3">
      <c r="A1684" s="1">
        <v>44997.125</v>
      </c>
      <c r="B1684">
        <v>16.098500000000001</v>
      </c>
      <c r="C1684">
        <v>16.181799999999999</v>
      </c>
      <c r="D1684">
        <v>0.19624</v>
      </c>
      <c r="F1684">
        <v>86.537800000000004</v>
      </c>
      <c r="G1684">
        <v>1.38117</v>
      </c>
    </row>
    <row r="1685" spans="1:7" x14ac:dyDescent="0.3">
      <c r="A1685" s="1">
        <v>44997.166666666664</v>
      </c>
      <c r="B1685">
        <v>17.507300000000001</v>
      </c>
      <c r="C1685">
        <v>17.593499999999999</v>
      </c>
      <c r="D1685">
        <v>0.19319</v>
      </c>
      <c r="F1685">
        <v>86.490600000000001</v>
      </c>
      <c r="G1685">
        <v>1.28756</v>
      </c>
    </row>
    <row r="1686" spans="1:7" x14ac:dyDescent="0.3">
      <c r="A1686" s="1">
        <v>44997.208333333336</v>
      </c>
      <c r="B1686">
        <v>17.154599999999999</v>
      </c>
      <c r="C1686">
        <v>17.282599999999999</v>
      </c>
      <c r="D1686">
        <v>0.22017999999999999</v>
      </c>
      <c r="F1686">
        <v>84.165599999999998</v>
      </c>
      <c r="G1686">
        <v>1.18584</v>
      </c>
    </row>
    <row r="1687" spans="1:7" x14ac:dyDescent="0.3">
      <c r="A1687" s="1">
        <v>44997.25</v>
      </c>
      <c r="B1687">
        <v>16.0884</v>
      </c>
      <c r="C1687">
        <v>16.243500000000001</v>
      </c>
      <c r="D1687">
        <v>0.20308999999999999</v>
      </c>
      <c r="F1687">
        <v>85.193299999999994</v>
      </c>
      <c r="G1687">
        <v>1.00804</v>
      </c>
    </row>
    <row r="1688" spans="1:7" x14ac:dyDescent="0.3">
      <c r="A1688" s="1">
        <v>44997.291666666664</v>
      </c>
      <c r="B1688">
        <v>19.967600000000001</v>
      </c>
      <c r="C1688">
        <v>20.150700000000001</v>
      </c>
      <c r="D1688">
        <v>0.21840999999999999</v>
      </c>
      <c r="F1688">
        <v>80.1511</v>
      </c>
      <c r="G1688">
        <v>2.4510800000000001</v>
      </c>
    </row>
    <row r="1689" spans="1:7" x14ac:dyDescent="0.3">
      <c r="A1689" s="1">
        <v>44997.333333333336</v>
      </c>
      <c r="B1689">
        <v>19.330100000000002</v>
      </c>
      <c r="C1689">
        <v>19.737200000000001</v>
      </c>
      <c r="D1689">
        <v>0.2215</v>
      </c>
      <c r="F1689">
        <v>80.7483</v>
      </c>
      <c r="G1689">
        <v>3.1558299999999999</v>
      </c>
    </row>
    <row r="1690" spans="1:7" x14ac:dyDescent="0.3">
      <c r="A1690" s="1">
        <v>44997.375</v>
      </c>
      <c r="B1690">
        <v>16.729600000000001</v>
      </c>
      <c r="C1690">
        <v>17.635899999999999</v>
      </c>
      <c r="D1690">
        <v>0.21623000000000001</v>
      </c>
      <c r="F1690">
        <v>85.153899999999993</v>
      </c>
      <c r="G1690">
        <v>2.91025</v>
      </c>
    </row>
    <row r="1691" spans="1:7" x14ac:dyDescent="0.3">
      <c r="A1691" s="1">
        <v>44997.416666666664</v>
      </c>
      <c r="B1691">
        <v>15.2464</v>
      </c>
      <c r="C1691">
        <v>20.6783</v>
      </c>
      <c r="D1691">
        <v>0.23572000000000001</v>
      </c>
      <c r="F1691">
        <v>89.545599999999993</v>
      </c>
      <c r="G1691">
        <v>2.8953600000000002</v>
      </c>
    </row>
    <row r="1692" spans="1:7" x14ac:dyDescent="0.3">
      <c r="A1692" s="1">
        <v>44997.458333333336</v>
      </c>
      <c r="B1692">
        <v>12.5413</v>
      </c>
      <c r="C1692">
        <v>20.525500000000001</v>
      </c>
      <c r="D1692">
        <v>0.21095</v>
      </c>
      <c r="F1692">
        <v>97.825599999999994</v>
      </c>
      <c r="G1692">
        <v>1.29406</v>
      </c>
    </row>
    <row r="1693" spans="1:7" x14ac:dyDescent="0.3">
      <c r="A1693" s="1">
        <v>44997.5</v>
      </c>
      <c r="B1693">
        <v>10.9655</v>
      </c>
      <c r="C1693">
        <v>16.9741</v>
      </c>
      <c r="D1693">
        <v>0.22289</v>
      </c>
      <c r="F1693">
        <v>101.384</v>
      </c>
      <c r="G1693">
        <v>1.0926499999999999</v>
      </c>
    </row>
    <row r="1694" spans="1:7" x14ac:dyDescent="0.3">
      <c r="A1694" s="1">
        <v>44997.541666666664</v>
      </c>
      <c r="B1694">
        <v>10.5328</v>
      </c>
      <c r="C1694">
        <v>15.773199999999999</v>
      </c>
      <c r="D1694">
        <v>0.22478999999999999</v>
      </c>
      <c r="F1694">
        <v>101.756</v>
      </c>
      <c r="G1694">
        <v>1.3106899999999999</v>
      </c>
    </row>
    <row r="1695" spans="1:7" x14ac:dyDescent="0.3">
      <c r="A1695" s="1">
        <v>44997.583333333336</v>
      </c>
      <c r="B1695">
        <v>12.0906</v>
      </c>
      <c r="C1695">
        <v>16.9404</v>
      </c>
      <c r="D1695">
        <v>0.23172000000000001</v>
      </c>
      <c r="F1695">
        <v>101.884</v>
      </c>
      <c r="G1695">
        <v>1.4870099999999999</v>
      </c>
    </row>
    <row r="1696" spans="1:7" x14ac:dyDescent="0.3">
      <c r="A1696" s="1">
        <v>44997.625</v>
      </c>
      <c r="B1696">
        <v>13.6099</v>
      </c>
      <c r="C1696">
        <v>19.215900000000001</v>
      </c>
      <c r="D1696">
        <v>0.28349999999999997</v>
      </c>
      <c r="F1696">
        <v>100.762</v>
      </c>
      <c r="G1696">
        <v>2.1724000000000001</v>
      </c>
    </row>
    <row r="1697" spans="1:7" x14ac:dyDescent="0.3">
      <c r="A1697" s="1">
        <v>44997.666666666664</v>
      </c>
      <c r="B1697">
        <v>13.8002</v>
      </c>
      <c r="C1697">
        <v>19.419799999999999</v>
      </c>
      <c r="D1697">
        <v>0.27723999999999999</v>
      </c>
      <c r="F1697">
        <v>100.624</v>
      </c>
      <c r="G1697">
        <v>2.2205499999999998</v>
      </c>
    </row>
    <row r="1698" spans="1:7" x14ac:dyDescent="0.3">
      <c r="A1698" s="1">
        <v>44997.708333333336</v>
      </c>
      <c r="B1698">
        <v>13.7485</v>
      </c>
      <c r="C1698">
        <v>23.753699999999998</v>
      </c>
      <c r="D1698">
        <v>0.31723000000000001</v>
      </c>
      <c r="F1698">
        <v>95.203900000000004</v>
      </c>
      <c r="G1698">
        <v>1.6664699999999999</v>
      </c>
    </row>
    <row r="1699" spans="1:7" x14ac:dyDescent="0.3">
      <c r="A1699" s="1">
        <v>44997.75</v>
      </c>
      <c r="B1699">
        <v>17.8904</v>
      </c>
      <c r="C1699">
        <v>27.805900000000001</v>
      </c>
      <c r="D1699">
        <v>0.35988999999999999</v>
      </c>
      <c r="F1699">
        <v>83.500600000000006</v>
      </c>
      <c r="G1699">
        <v>1.55969</v>
      </c>
    </row>
    <row r="1700" spans="1:7" x14ac:dyDescent="0.3">
      <c r="A1700" s="1">
        <v>44997.791666666664</v>
      </c>
      <c r="B1700">
        <v>27.393899999999999</v>
      </c>
      <c r="C1700">
        <v>37.427100000000003</v>
      </c>
      <c r="D1700">
        <v>0.49012</v>
      </c>
      <c r="F1700">
        <v>68.531700000000001</v>
      </c>
      <c r="G1700">
        <v>4.4231100000000003</v>
      </c>
    </row>
    <row r="1701" spans="1:7" x14ac:dyDescent="0.3">
      <c r="A1701" s="1">
        <v>44997.833333333336</v>
      </c>
      <c r="B1701">
        <v>30.747800000000002</v>
      </c>
      <c r="C1701">
        <v>39.013199999999998</v>
      </c>
      <c r="D1701">
        <v>0.59097</v>
      </c>
      <c r="F1701">
        <v>25.509399999999999</v>
      </c>
      <c r="G1701">
        <v>4.0671799999999996</v>
      </c>
    </row>
    <row r="1702" spans="1:7" x14ac:dyDescent="0.3">
      <c r="A1702" s="1">
        <v>44997.875</v>
      </c>
      <c r="B1702">
        <v>45.411299999999997</v>
      </c>
      <c r="C1702">
        <v>55.795000000000002</v>
      </c>
      <c r="D1702">
        <v>0.76122000000000001</v>
      </c>
      <c r="F1702">
        <v>7.6944400000000002</v>
      </c>
      <c r="G1702">
        <v>5.6081899999999996</v>
      </c>
    </row>
    <row r="1703" spans="1:7" x14ac:dyDescent="0.3">
      <c r="A1703" s="1">
        <v>44997.916666666664</v>
      </c>
      <c r="B1703">
        <v>52.548999999999999</v>
      </c>
      <c r="C1703">
        <v>57.427300000000002</v>
      </c>
      <c r="D1703">
        <v>0.76861999999999997</v>
      </c>
      <c r="F1703">
        <v>7.4211099999999997</v>
      </c>
      <c r="G1703">
        <v>5.27407</v>
      </c>
    </row>
    <row r="1704" spans="1:7" x14ac:dyDescent="0.3">
      <c r="A1704" s="1">
        <v>44997.958333333336</v>
      </c>
      <c r="B1704">
        <v>43.653599999999997</v>
      </c>
      <c r="C1704">
        <v>47.2881</v>
      </c>
      <c r="D1704">
        <v>0.62161999999999995</v>
      </c>
      <c r="F1704">
        <v>24.658300000000001</v>
      </c>
      <c r="G1704">
        <v>3.5339999999999998</v>
      </c>
    </row>
    <row r="1705" spans="1:7" x14ac:dyDescent="0.3">
      <c r="A1705" s="1">
        <v>44998</v>
      </c>
      <c r="B1705">
        <v>36.4816</v>
      </c>
      <c r="C1705">
        <v>37.984999999999999</v>
      </c>
      <c r="D1705">
        <v>0.51910000000000001</v>
      </c>
      <c r="F1705">
        <v>59.322200000000002</v>
      </c>
      <c r="G1705">
        <v>3.2271200000000002</v>
      </c>
    </row>
    <row r="1706" spans="1:7" x14ac:dyDescent="0.3">
      <c r="A1706" s="1">
        <v>44998.041666666664</v>
      </c>
      <c r="B1706">
        <v>29.501100000000001</v>
      </c>
      <c r="C1706">
        <v>30.506499999999999</v>
      </c>
      <c r="D1706">
        <v>0.44457999999999998</v>
      </c>
      <c r="F1706">
        <v>68.878900000000002</v>
      </c>
      <c r="G1706">
        <v>2.3918300000000001</v>
      </c>
    </row>
    <row r="1707" spans="1:7" x14ac:dyDescent="0.3">
      <c r="A1707" s="1">
        <v>44998.083333333336</v>
      </c>
      <c r="B1707">
        <v>22.441800000000001</v>
      </c>
      <c r="C1707">
        <v>23.4772</v>
      </c>
      <c r="D1707">
        <v>0.35526000000000002</v>
      </c>
      <c r="F1707">
        <v>70.929400000000001</v>
      </c>
      <c r="G1707">
        <v>1.7059500000000001</v>
      </c>
    </row>
    <row r="1708" spans="1:7" x14ac:dyDescent="0.3">
      <c r="A1708" s="1">
        <v>44998.125</v>
      </c>
      <c r="B1708">
        <v>13.8085</v>
      </c>
      <c r="C1708">
        <v>14.6046</v>
      </c>
      <c r="D1708">
        <v>0.24589</v>
      </c>
      <c r="F1708">
        <v>79.883899999999997</v>
      </c>
      <c r="G1708">
        <v>1.06873</v>
      </c>
    </row>
    <row r="1709" spans="1:7" x14ac:dyDescent="0.3">
      <c r="A1709" s="1">
        <v>44998.166666666664</v>
      </c>
      <c r="B1709">
        <v>10.0207</v>
      </c>
      <c r="C1709">
        <v>10.2545</v>
      </c>
      <c r="D1709">
        <v>0.19741</v>
      </c>
      <c r="F1709">
        <v>81.761700000000005</v>
      </c>
      <c r="G1709">
        <v>0.73551999999999995</v>
      </c>
    </row>
    <row r="1710" spans="1:7" x14ac:dyDescent="0.3">
      <c r="A1710" s="1">
        <v>44998.208333333336</v>
      </c>
      <c r="B1710">
        <v>10.3208</v>
      </c>
      <c r="C1710">
        <v>10.770899999999999</v>
      </c>
      <c r="D1710">
        <v>0.20605999999999999</v>
      </c>
      <c r="F1710">
        <v>76.989999999999995</v>
      </c>
      <c r="G1710">
        <v>0.84555000000000002</v>
      </c>
    </row>
    <row r="1711" spans="1:7" x14ac:dyDescent="0.3">
      <c r="A1711" s="1">
        <v>44998.25</v>
      </c>
      <c r="B1711">
        <v>11.039099999999999</v>
      </c>
      <c r="C1711">
        <v>11.6065</v>
      </c>
      <c r="D1711">
        <v>0.22333</v>
      </c>
      <c r="F1711">
        <v>75.459999999999994</v>
      </c>
      <c r="G1711">
        <v>1.1294299999999999</v>
      </c>
    </row>
    <row r="1712" spans="1:7" x14ac:dyDescent="0.3">
      <c r="A1712" s="1">
        <v>44998.291666666664</v>
      </c>
      <c r="B1712">
        <v>11.7126</v>
      </c>
      <c r="C1712">
        <v>12.4115</v>
      </c>
      <c r="D1712">
        <v>0.25657000000000002</v>
      </c>
      <c r="F1712">
        <v>72.071700000000007</v>
      </c>
      <c r="G1712">
        <v>1.2525999999999999</v>
      </c>
    </row>
    <row r="1713" spans="1:7" x14ac:dyDescent="0.3">
      <c r="A1713" s="1">
        <v>44998.333333333336</v>
      </c>
      <c r="B1713">
        <v>13.312900000000001</v>
      </c>
      <c r="C1713">
        <v>14.467599999999999</v>
      </c>
      <c r="D1713">
        <v>0.25892999999999999</v>
      </c>
      <c r="F1713">
        <v>65.313299999999998</v>
      </c>
      <c r="G1713">
        <v>1.7822800000000001</v>
      </c>
    </row>
    <row r="1714" spans="1:7" x14ac:dyDescent="0.3">
      <c r="A1714" s="1">
        <v>44998.375</v>
      </c>
      <c r="B1714">
        <v>14.432499999999999</v>
      </c>
      <c r="C1714">
        <v>18.196100000000001</v>
      </c>
      <c r="D1714">
        <v>0.24878</v>
      </c>
      <c r="F1714">
        <v>68.334400000000002</v>
      </c>
      <c r="G1714">
        <v>1.39246</v>
      </c>
    </row>
    <row r="1715" spans="1:7" x14ac:dyDescent="0.3">
      <c r="A1715" s="1">
        <v>44998.416666666664</v>
      </c>
      <c r="B1715">
        <v>15.061299999999999</v>
      </c>
      <c r="C1715">
        <v>20.221900000000002</v>
      </c>
      <c r="D1715">
        <v>0.23444000000000001</v>
      </c>
      <c r="F1715">
        <v>75.966099999999997</v>
      </c>
      <c r="G1715">
        <v>0.86402999999999996</v>
      </c>
    </row>
    <row r="1716" spans="1:7" x14ac:dyDescent="0.3">
      <c r="A1716" s="1">
        <v>44998.458333333336</v>
      </c>
      <c r="B1716">
        <v>15.0313</v>
      </c>
      <c r="C1716">
        <v>20.114699999999999</v>
      </c>
      <c r="D1716">
        <v>0.24617</v>
      </c>
      <c r="F1716">
        <v>77.355000000000004</v>
      </c>
      <c r="G1716">
        <v>0.63971</v>
      </c>
    </row>
    <row r="1717" spans="1:7" x14ac:dyDescent="0.3">
      <c r="A1717" s="1">
        <v>44998.5</v>
      </c>
      <c r="B1717">
        <v>15.1617</v>
      </c>
      <c r="C1717">
        <v>21.3398</v>
      </c>
      <c r="D1717">
        <v>0.25094</v>
      </c>
      <c r="F1717">
        <v>79.599999999999994</v>
      </c>
      <c r="G1717">
        <v>0.76561000000000001</v>
      </c>
    </row>
    <row r="1718" spans="1:7" x14ac:dyDescent="0.3">
      <c r="A1718" s="1">
        <v>44998.541666666664</v>
      </c>
      <c r="B1718">
        <v>16.289899999999999</v>
      </c>
      <c r="C1718">
        <v>22.196400000000001</v>
      </c>
      <c r="D1718">
        <v>0.24431</v>
      </c>
      <c r="F1718">
        <v>85.772800000000004</v>
      </c>
      <c r="G1718">
        <v>0.51234000000000002</v>
      </c>
    </row>
    <row r="1719" spans="1:7" x14ac:dyDescent="0.3">
      <c r="A1719" s="1">
        <v>44998.583333333336</v>
      </c>
      <c r="B1719">
        <v>16.3779</v>
      </c>
      <c r="C1719">
        <v>21.99</v>
      </c>
      <c r="D1719">
        <v>0.24501000000000001</v>
      </c>
      <c r="F1719">
        <v>89.720600000000005</v>
      </c>
      <c r="G1719">
        <v>0.48019000000000001</v>
      </c>
    </row>
    <row r="1720" spans="1:7" x14ac:dyDescent="0.3">
      <c r="A1720" s="1">
        <v>44998.625</v>
      </c>
      <c r="B1720">
        <v>16.097899999999999</v>
      </c>
      <c r="C1720">
        <v>21.1065</v>
      </c>
      <c r="D1720">
        <v>0.25773000000000001</v>
      </c>
      <c r="F1720">
        <v>88.222200000000001</v>
      </c>
      <c r="G1720">
        <v>0.65083000000000002</v>
      </c>
    </row>
    <row r="1721" spans="1:7" x14ac:dyDescent="0.3">
      <c r="A1721" s="1">
        <v>44998.666666666664</v>
      </c>
      <c r="B1721">
        <v>17.265899999999998</v>
      </c>
      <c r="C1721">
        <v>22.779399999999999</v>
      </c>
      <c r="D1721">
        <v>0.27335999999999999</v>
      </c>
      <c r="F1721">
        <v>85.051699999999997</v>
      </c>
      <c r="G1721">
        <v>0.72879000000000005</v>
      </c>
    </row>
    <row r="1722" spans="1:7" x14ac:dyDescent="0.3">
      <c r="A1722" s="1">
        <v>44998.708333333336</v>
      </c>
      <c r="B1722">
        <v>18.418399999999998</v>
      </c>
      <c r="C1722">
        <v>24.145</v>
      </c>
      <c r="D1722">
        <v>0.28808</v>
      </c>
      <c r="F1722">
        <v>86.208299999999994</v>
      </c>
      <c r="G1722">
        <v>0.87860000000000005</v>
      </c>
    </row>
    <row r="1723" spans="1:7" x14ac:dyDescent="0.3">
      <c r="A1723" s="1">
        <v>44998.75</v>
      </c>
      <c r="B1723">
        <v>18.355</v>
      </c>
      <c r="C1723">
        <v>23.145900000000001</v>
      </c>
      <c r="D1723">
        <v>0.24820999999999999</v>
      </c>
      <c r="F1723">
        <v>87.226699999999994</v>
      </c>
      <c r="G1723">
        <v>0.85704999999999998</v>
      </c>
    </row>
    <row r="1724" spans="1:7" x14ac:dyDescent="0.3">
      <c r="A1724" s="1">
        <v>44998.791666666664</v>
      </c>
      <c r="B1724">
        <v>17.6113</v>
      </c>
      <c r="C1724">
        <v>23.256</v>
      </c>
      <c r="D1724">
        <v>0.25458999999999998</v>
      </c>
      <c r="F1724">
        <v>91.545000000000002</v>
      </c>
      <c r="G1724">
        <v>1.1727000000000001</v>
      </c>
    </row>
    <row r="1725" spans="1:7" x14ac:dyDescent="0.3">
      <c r="A1725" s="1">
        <v>44998.833333333336</v>
      </c>
      <c r="B1725">
        <v>16.6036</v>
      </c>
      <c r="C1725">
        <v>23.732700000000001</v>
      </c>
      <c r="D1725">
        <v>0.24537</v>
      </c>
      <c r="F1725">
        <v>93.353300000000004</v>
      </c>
      <c r="G1725">
        <v>1.1843699999999999</v>
      </c>
    </row>
    <row r="1726" spans="1:7" x14ac:dyDescent="0.3">
      <c r="A1726" s="1">
        <v>44998.875</v>
      </c>
      <c r="B1726">
        <v>15.610900000000001</v>
      </c>
      <c r="C1726">
        <v>19.1663</v>
      </c>
      <c r="D1726">
        <v>0.23413999999999999</v>
      </c>
      <c r="F1726">
        <v>92.800600000000003</v>
      </c>
      <c r="G1726">
        <v>1.06673</v>
      </c>
    </row>
    <row r="1727" spans="1:7" x14ac:dyDescent="0.3">
      <c r="A1727" s="1">
        <v>44998.916666666664</v>
      </c>
      <c r="B1727">
        <v>16.171099999999999</v>
      </c>
      <c r="C1727">
        <v>24.5091</v>
      </c>
      <c r="D1727">
        <v>0.22216</v>
      </c>
      <c r="F1727">
        <v>91.566699999999997</v>
      </c>
      <c r="G1727">
        <v>0.99887999999999999</v>
      </c>
    </row>
    <row r="1728" spans="1:7" x14ac:dyDescent="0.3">
      <c r="A1728" s="1">
        <v>44998.958333333336</v>
      </c>
      <c r="B1728">
        <v>15.396699999999999</v>
      </c>
      <c r="C1728">
        <v>21.750900000000001</v>
      </c>
      <c r="D1728">
        <v>0.22012000000000001</v>
      </c>
      <c r="F1728">
        <v>90.6006</v>
      </c>
      <c r="G1728">
        <v>2.7822900000000002</v>
      </c>
    </row>
    <row r="1729" spans="1:7" x14ac:dyDescent="0.3">
      <c r="A1729" s="1">
        <v>44999</v>
      </c>
      <c r="B1729">
        <v>14.927199999999999</v>
      </c>
      <c r="C1729">
        <v>23.547499999999999</v>
      </c>
      <c r="D1729">
        <v>0.19771</v>
      </c>
      <c r="F1729">
        <v>92.276700000000005</v>
      </c>
      <c r="G1729">
        <v>3.0161199999999999</v>
      </c>
    </row>
    <row r="1730" spans="1:7" x14ac:dyDescent="0.3">
      <c r="A1730" s="1">
        <v>44999.041666666664</v>
      </c>
      <c r="B1730">
        <v>13.514699999999999</v>
      </c>
      <c r="C1730">
        <v>17.945799999999998</v>
      </c>
      <c r="D1730">
        <v>0.18840000000000001</v>
      </c>
      <c r="F1730">
        <v>95.232799999999997</v>
      </c>
      <c r="G1730">
        <v>3.2196400000000001</v>
      </c>
    </row>
    <row r="1731" spans="1:7" x14ac:dyDescent="0.3">
      <c r="A1731" s="1">
        <v>44999.083333333336</v>
      </c>
      <c r="B1731">
        <v>13.2615</v>
      </c>
      <c r="C1731">
        <v>16.5932</v>
      </c>
      <c r="D1731">
        <v>0.18243000000000001</v>
      </c>
      <c r="F1731">
        <v>95.868899999999996</v>
      </c>
      <c r="G1731">
        <v>7.2749899999999998</v>
      </c>
    </row>
    <row r="1732" spans="1:7" x14ac:dyDescent="0.3">
      <c r="A1732" s="1">
        <v>44999.125</v>
      </c>
      <c r="B1732">
        <v>11.8216</v>
      </c>
      <c r="C1732">
        <v>15.590999999999999</v>
      </c>
      <c r="D1732">
        <v>0.17842</v>
      </c>
      <c r="F1732">
        <v>96.944999999999993</v>
      </c>
      <c r="G1732">
        <v>10.155900000000001</v>
      </c>
    </row>
    <row r="1733" spans="1:7" x14ac:dyDescent="0.3">
      <c r="A1733" s="1">
        <v>44999.166666666664</v>
      </c>
      <c r="B1733">
        <v>11.474500000000001</v>
      </c>
      <c r="C1733">
        <v>16.501799999999999</v>
      </c>
      <c r="D1733">
        <v>0.17893999999999999</v>
      </c>
      <c r="F1733">
        <v>98.3994</v>
      </c>
      <c r="G1733">
        <v>6.7698400000000003</v>
      </c>
    </row>
    <row r="1734" spans="1:7" x14ac:dyDescent="0.3">
      <c r="A1734" s="1">
        <v>44999.208333333336</v>
      </c>
      <c r="B1734">
        <v>10.7608</v>
      </c>
      <c r="C1734">
        <v>15.4823</v>
      </c>
      <c r="D1734">
        <v>0.17815</v>
      </c>
      <c r="F1734">
        <v>97.388300000000001</v>
      </c>
      <c r="G1734">
        <v>8.2219499999999996</v>
      </c>
    </row>
    <row r="1735" spans="1:7" x14ac:dyDescent="0.3">
      <c r="A1735" s="1">
        <v>44999.25</v>
      </c>
      <c r="B1735">
        <v>11.1945</v>
      </c>
      <c r="C1735">
        <v>17.448399999999999</v>
      </c>
      <c r="D1735">
        <v>0.20003000000000001</v>
      </c>
      <c r="F1735">
        <v>94.883899999999997</v>
      </c>
      <c r="G1735">
        <v>6.8787599999999998</v>
      </c>
    </row>
    <row r="1736" spans="1:7" x14ac:dyDescent="0.3">
      <c r="A1736" s="1">
        <v>44999.291666666664</v>
      </c>
      <c r="B1736">
        <v>11.736599999999999</v>
      </c>
      <c r="C1736">
        <v>20.554400000000001</v>
      </c>
      <c r="D1736">
        <v>0.25324999999999998</v>
      </c>
      <c r="F1736">
        <v>88.728899999999996</v>
      </c>
      <c r="G1736">
        <v>3.0832299999999999</v>
      </c>
    </row>
    <row r="1737" spans="1:7" x14ac:dyDescent="0.3">
      <c r="A1737" s="1">
        <v>44999.333333333336</v>
      </c>
      <c r="B1737">
        <v>11.3957</v>
      </c>
      <c r="C1737">
        <v>19.447399999999998</v>
      </c>
      <c r="D1737">
        <v>0.23416000000000001</v>
      </c>
      <c r="F1737">
        <v>84.122799999999998</v>
      </c>
      <c r="G1737">
        <v>2.2341000000000002</v>
      </c>
    </row>
    <row r="1738" spans="1:7" x14ac:dyDescent="0.3">
      <c r="A1738" s="1">
        <v>44999.375</v>
      </c>
      <c r="B1738">
        <v>11.6815</v>
      </c>
      <c r="C1738">
        <v>21.315300000000001</v>
      </c>
      <c r="D1738">
        <v>0.23258999999999999</v>
      </c>
      <c r="F1738">
        <v>88.196100000000001</v>
      </c>
      <c r="G1738">
        <v>1.73604</v>
      </c>
    </row>
    <row r="1739" spans="1:7" x14ac:dyDescent="0.3">
      <c r="A1739" s="1">
        <v>44999.416666666664</v>
      </c>
      <c r="B1739">
        <v>11.689299999999999</v>
      </c>
      <c r="C1739">
        <v>26.425699999999999</v>
      </c>
      <c r="D1739">
        <v>0.22140000000000001</v>
      </c>
      <c r="F1739">
        <v>92.139399999999995</v>
      </c>
      <c r="G1739">
        <v>1.7717400000000001</v>
      </c>
    </row>
    <row r="1740" spans="1:7" x14ac:dyDescent="0.3">
      <c r="A1740" s="1">
        <v>44999.458333333336</v>
      </c>
      <c r="B1740">
        <v>12.1714</v>
      </c>
      <c r="C1740">
        <v>29.719899999999999</v>
      </c>
      <c r="D1740">
        <v>0.22864000000000001</v>
      </c>
      <c r="F1740">
        <v>91.763300000000001</v>
      </c>
      <c r="G1740">
        <v>1.7209700000000001</v>
      </c>
    </row>
    <row r="1741" spans="1:7" x14ac:dyDescent="0.3">
      <c r="A1741" s="1">
        <v>44999.5</v>
      </c>
      <c r="B1741">
        <v>12.1197</v>
      </c>
      <c r="C1741">
        <v>23.260899999999999</v>
      </c>
      <c r="D1741">
        <v>0.24556</v>
      </c>
      <c r="F1741">
        <v>89.775000000000006</v>
      </c>
      <c r="G1741">
        <v>2.0159600000000002</v>
      </c>
    </row>
    <row r="1742" spans="1:7" x14ac:dyDescent="0.3">
      <c r="A1742" s="1">
        <v>44999.541666666664</v>
      </c>
      <c r="B1742">
        <v>12.0924</v>
      </c>
      <c r="C1742">
        <v>19.911100000000001</v>
      </c>
      <c r="D1742">
        <v>0.25852999999999998</v>
      </c>
      <c r="F1742">
        <v>88.786699999999996</v>
      </c>
      <c r="G1742">
        <v>2.1519200000000001</v>
      </c>
    </row>
    <row r="1743" spans="1:7" x14ac:dyDescent="0.3">
      <c r="A1743" s="1">
        <v>44999.583333333336</v>
      </c>
      <c r="B1743">
        <v>11.849600000000001</v>
      </c>
      <c r="C1743">
        <v>19.8886</v>
      </c>
      <c r="D1743">
        <v>0.24038000000000001</v>
      </c>
      <c r="F1743">
        <v>90.953900000000004</v>
      </c>
      <c r="G1743">
        <v>1.8858200000000001</v>
      </c>
    </row>
    <row r="1744" spans="1:7" x14ac:dyDescent="0.3">
      <c r="A1744" s="1">
        <v>44999.625</v>
      </c>
      <c r="B1744">
        <v>13.1837</v>
      </c>
      <c r="C1744">
        <v>21.134799999999998</v>
      </c>
      <c r="D1744">
        <v>0.25983000000000001</v>
      </c>
      <c r="F1744">
        <v>87.011700000000005</v>
      </c>
      <c r="G1744">
        <v>2.1579899999999999</v>
      </c>
    </row>
    <row r="1745" spans="1:7" x14ac:dyDescent="0.3">
      <c r="A1745" s="1">
        <v>44999.666666666664</v>
      </c>
      <c r="B1745">
        <v>14.2021</v>
      </c>
      <c r="C1745">
        <v>21.401199999999999</v>
      </c>
      <c r="D1745">
        <v>0.30218</v>
      </c>
      <c r="F1745">
        <v>81.878900000000002</v>
      </c>
      <c r="G1745">
        <v>2.26572</v>
      </c>
    </row>
    <row r="1746" spans="1:7" x14ac:dyDescent="0.3">
      <c r="A1746" s="1">
        <v>44999.708333333336</v>
      </c>
      <c r="B1746">
        <v>15.1533</v>
      </c>
      <c r="C1746">
        <v>23.277100000000001</v>
      </c>
      <c r="D1746">
        <v>0.30599999999999999</v>
      </c>
      <c r="F1746">
        <v>79.048299999999998</v>
      </c>
      <c r="G1746">
        <v>2.9008099999999999</v>
      </c>
    </row>
    <row r="1747" spans="1:7" x14ac:dyDescent="0.3">
      <c r="A1747" s="1">
        <v>44999.75</v>
      </c>
      <c r="B1747">
        <v>17.712499999999999</v>
      </c>
      <c r="C1747">
        <v>26.820699999999999</v>
      </c>
      <c r="D1747">
        <v>0.33148</v>
      </c>
      <c r="F1747">
        <v>63.231099999999998</v>
      </c>
      <c r="G1747">
        <v>3.5030700000000001</v>
      </c>
    </row>
    <row r="1748" spans="1:7" x14ac:dyDescent="0.3">
      <c r="A1748" s="1">
        <v>44999.791666666664</v>
      </c>
      <c r="B1748">
        <v>21.1783</v>
      </c>
      <c r="C1748">
        <v>32.3538</v>
      </c>
      <c r="D1748">
        <v>0.37148999999999999</v>
      </c>
      <c r="F1748">
        <v>61.921100000000003</v>
      </c>
      <c r="G1748">
        <v>3.8139699999999999</v>
      </c>
    </row>
    <row r="1749" spans="1:7" x14ac:dyDescent="0.3">
      <c r="A1749" s="1">
        <v>44999.833333333336</v>
      </c>
      <c r="B1749">
        <v>20.1645</v>
      </c>
      <c r="C1749">
        <v>33.917499999999997</v>
      </c>
      <c r="D1749">
        <v>0.38645000000000002</v>
      </c>
      <c r="F1749">
        <v>43.777799999999999</v>
      </c>
      <c r="G1749">
        <v>3.4203399999999999</v>
      </c>
    </row>
    <row r="1750" spans="1:7" x14ac:dyDescent="0.3">
      <c r="A1750" s="1">
        <v>44999.875</v>
      </c>
      <c r="B1750">
        <v>29.459199999999999</v>
      </c>
      <c r="C1750">
        <v>84.18</v>
      </c>
      <c r="D1750">
        <v>0.55308999999999997</v>
      </c>
      <c r="F1750">
        <v>63.106699999999996</v>
      </c>
      <c r="G1750">
        <v>3.53701</v>
      </c>
    </row>
    <row r="1751" spans="1:7" x14ac:dyDescent="0.3">
      <c r="A1751" s="1">
        <v>44999.916666666664</v>
      </c>
      <c r="B1751">
        <v>31.707699999999999</v>
      </c>
      <c r="C1751">
        <v>91.403099999999995</v>
      </c>
      <c r="D1751">
        <v>0.68635999999999997</v>
      </c>
      <c r="F1751">
        <v>76.664400000000001</v>
      </c>
      <c r="G1751">
        <v>3.8313799999999998</v>
      </c>
    </row>
    <row r="1752" spans="1:7" x14ac:dyDescent="0.3">
      <c r="A1752" s="1">
        <v>44999.958333333336</v>
      </c>
      <c r="B1752">
        <v>18.498000000000001</v>
      </c>
      <c r="C1752">
        <v>33.8474</v>
      </c>
      <c r="D1752">
        <v>0.35922999999999999</v>
      </c>
      <c r="F1752">
        <v>69.213300000000004</v>
      </c>
      <c r="G1752">
        <v>3.4215800000000001</v>
      </c>
    </row>
    <row r="1753" spans="1:7" x14ac:dyDescent="0.3">
      <c r="A1753" s="1">
        <v>45000</v>
      </c>
      <c r="B1753">
        <v>30.028700000000001</v>
      </c>
      <c r="C1753">
        <v>49.6417</v>
      </c>
      <c r="D1753">
        <v>0.45923999999999998</v>
      </c>
      <c r="F1753">
        <v>63.210599999999999</v>
      </c>
      <c r="G1753">
        <v>4.1083699999999999</v>
      </c>
    </row>
    <row r="1754" spans="1:7" x14ac:dyDescent="0.3">
      <c r="A1754" s="1">
        <v>45000.041666666664</v>
      </c>
      <c r="B1754">
        <v>27.4086</v>
      </c>
      <c r="C1754">
        <v>47.345999999999997</v>
      </c>
      <c r="D1754">
        <v>0.41116999999999998</v>
      </c>
      <c r="F1754">
        <v>58.151699999999998</v>
      </c>
      <c r="G1754">
        <v>4.4015899999999997</v>
      </c>
    </row>
    <row r="1755" spans="1:7" x14ac:dyDescent="0.3">
      <c r="A1755" s="1">
        <v>45000.083333333336</v>
      </c>
      <c r="B1755">
        <v>23.432200000000002</v>
      </c>
      <c r="C1755">
        <v>35.456899999999997</v>
      </c>
      <c r="D1755">
        <v>0.42221999999999998</v>
      </c>
      <c r="F1755">
        <v>60.2517</v>
      </c>
      <c r="G1755">
        <v>3.4651100000000001</v>
      </c>
    </row>
    <row r="1756" spans="1:7" x14ac:dyDescent="0.3">
      <c r="A1756" s="1">
        <v>45000.125</v>
      </c>
      <c r="B1756">
        <v>11.125</v>
      </c>
      <c r="C1756">
        <v>14.6778</v>
      </c>
      <c r="D1756">
        <v>0.22731000000000001</v>
      </c>
      <c r="F1756">
        <v>82.240600000000001</v>
      </c>
      <c r="G1756">
        <v>2.0358800000000001</v>
      </c>
    </row>
    <row r="1757" spans="1:7" x14ac:dyDescent="0.3">
      <c r="A1757" s="1">
        <v>45000.166666666664</v>
      </c>
      <c r="B1757">
        <v>13.224299999999999</v>
      </c>
      <c r="C1757">
        <v>13.9247</v>
      </c>
      <c r="D1757">
        <v>0.19928999999999999</v>
      </c>
      <c r="F1757">
        <v>79.574399999999997</v>
      </c>
      <c r="G1757">
        <v>1.8214300000000001</v>
      </c>
    </row>
    <row r="1758" spans="1:7" x14ac:dyDescent="0.3">
      <c r="A1758" s="1">
        <v>45000.208333333336</v>
      </c>
      <c r="B1758">
        <v>8.7231799999999993</v>
      </c>
      <c r="C1758">
        <v>9.06053</v>
      </c>
      <c r="D1758">
        <v>0.17793</v>
      </c>
      <c r="F1758">
        <v>81.217799999999997</v>
      </c>
      <c r="G1758">
        <v>0.86280999999999997</v>
      </c>
    </row>
    <row r="1759" spans="1:7" x14ac:dyDescent="0.3">
      <c r="A1759" s="1">
        <v>45000.25</v>
      </c>
      <c r="B1759">
        <v>14.226599999999999</v>
      </c>
      <c r="C1759">
        <v>16.880099999999999</v>
      </c>
      <c r="D1759">
        <v>0.19897000000000001</v>
      </c>
      <c r="F1759">
        <v>80.551100000000005</v>
      </c>
      <c r="G1759">
        <v>0.69581999999999999</v>
      </c>
    </row>
    <row r="1760" spans="1:7" x14ac:dyDescent="0.3">
      <c r="A1760" s="1">
        <v>45000.291666666664</v>
      </c>
      <c r="B1760">
        <v>13.7676</v>
      </c>
      <c r="C1760">
        <v>15.894600000000001</v>
      </c>
      <c r="D1760">
        <v>0.25605</v>
      </c>
      <c r="F1760">
        <v>80.356700000000004</v>
      </c>
      <c r="G1760">
        <v>0.74456</v>
      </c>
    </row>
    <row r="1761" spans="1:7" x14ac:dyDescent="0.3">
      <c r="A1761" s="1">
        <v>45000.333333333336</v>
      </c>
      <c r="B1761">
        <v>10.156499999999999</v>
      </c>
      <c r="C1761">
        <v>10.3748</v>
      </c>
      <c r="D1761">
        <v>0.28365000000000001</v>
      </c>
      <c r="F1761">
        <v>77.625600000000006</v>
      </c>
      <c r="G1761">
        <v>0.65741000000000005</v>
      </c>
    </row>
    <row r="1762" spans="1:7" x14ac:dyDescent="0.3">
      <c r="A1762" s="1">
        <v>45000.375</v>
      </c>
      <c r="B1762">
        <v>11.8161</v>
      </c>
      <c r="C1762">
        <v>13.5998</v>
      </c>
      <c r="D1762">
        <v>0.26726</v>
      </c>
      <c r="F1762">
        <v>71.958299999999994</v>
      </c>
      <c r="G1762">
        <v>0.91907000000000005</v>
      </c>
    </row>
    <row r="1763" spans="1:7" x14ac:dyDescent="0.3">
      <c r="A1763" s="1">
        <v>45000.416666666664</v>
      </c>
      <c r="B1763">
        <v>11.1968</v>
      </c>
      <c r="C1763">
        <v>11.813000000000001</v>
      </c>
      <c r="D1763">
        <v>0.23733000000000001</v>
      </c>
      <c r="E1763">
        <v>25.058399999999999</v>
      </c>
      <c r="F1763">
        <v>76.290599999999998</v>
      </c>
      <c r="G1763">
        <v>0.89326000000000005</v>
      </c>
    </row>
    <row r="1764" spans="1:7" x14ac:dyDescent="0.3">
      <c r="A1764" s="1">
        <v>45000.458333333336</v>
      </c>
      <c r="B1764">
        <v>14.3904</v>
      </c>
      <c r="C1764">
        <v>15.5708</v>
      </c>
      <c r="D1764">
        <v>0.26152999999999998</v>
      </c>
      <c r="E1764">
        <v>30.332799999999999</v>
      </c>
      <c r="F1764">
        <v>72.169399999999996</v>
      </c>
      <c r="G1764">
        <v>0.54952999999999996</v>
      </c>
    </row>
    <row r="1765" spans="1:7" x14ac:dyDescent="0.3">
      <c r="A1765" s="1">
        <v>45000.5</v>
      </c>
      <c r="B1765">
        <v>14.4847</v>
      </c>
      <c r="C1765">
        <v>16.088100000000001</v>
      </c>
      <c r="D1765">
        <v>0.24573999999999999</v>
      </c>
      <c r="E1765">
        <v>26.906600000000001</v>
      </c>
      <c r="F1765">
        <v>78.057199999999995</v>
      </c>
      <c r="G1765">
        <v>0.51800000000000002</v>
      </c>
    </row>
    <row r="1766" spans="1:7" x14ac:dyDescent="0.3">
      <c r="A1766" s="1">
        <v>45000.541666666664</v>
      </c>
      <c r="B1766">
        <v>14.0054</v>
      </c>
      <c r="C1766">
        <v>15.849299999999999</v>
      </c>
      <c r="D1766">
        <v>0.32136999999999999</v>
      </c>
      <c r="E1766">
        <v>38.288899999999998</v>
      </c>
      <c r="F1766">
        <v>79.591099999999997</v>
      </c>
      <c r="G1766">
        <v>0.55581999999999998</v>
      </c>
    </row>
    <row r="1767" spans="1:7" x14ac:dyDescent="0.3">
      <c r="A1767" s="1">
        <v>45000.583333333336</v>
      </c>
      <c r="B1767">
        <v>14.438800000000001</v>
      </c>
      <c r="C1767">
        <v>19.556699999999999</v>
      </c>
      <c r="D1767">
        <v>0.33439999999999998</v>
      </c>
      <c r="E1767">
        <v>40.224200000000003</v>
      </c>
      <c r="F1767">
        <v>85.129400000000004</v>
      </c>
      <c r="G1767">
        <v>0.92934000000000005</v>
      </c>
    </row>
    <row r="1768" spans="1:7" x14ac:dyDescent="0.3">
      <c r="A1768" s="1">
        <v>45000.625</v>
      </c>
      <c r="B1768">
        <v>17.484200000000001</v>
      </c>
      <c r="C1768">
        <v>34.9878</v>
      </c>
      <c r="D1768">
        <v>0.28932000000000002</v>
      </c>
      <c r="E1768">
        <v>34.745800000000003</v>
      </c>
      <c r="F1768">
        <v>88.303299999999993</v>
      </c>
      <c r="G1768">
        <v>0.35389999999999999</v>
      </c>
    </row>
    <row r="1769" spans="1:7" x14ac:dyDescent="0.3">
      <c r="A1769" s="1">
        <v>45000.666666666664</v>
      </c>
      <c r="B1769">
        <v>17.7544</v>
      </c>
      <c r="C1769">
        <v>37.7898</v>
      </c>
      <c r="D1769">
        <v>0.40010000000000001</v>
      </c>
      <c r="E1769">
        <v>44.334000000000003</v>
      </c>
      <c r="F1769">
        <v>84.187799999999996</v>
      </c>
      <c r="G1769">
        <v>0.38547999999999999</v>
      </c>
    </row>
    <row r="1770" spans="1:7" x14ac:dyDescent="0.3">
      <c r="A1770" s="1">
        <v>45000.708333333336</v>
      </c>
      <c r="B1770">
        <v>19.544</v>
      </c>
      <c r="C1770">
        <v>35.236600000000003</v>
      </c>
      <c r="D1770">
        <v>0.49559999999999998</v>
      </c>
      <c r="E1770">
        <v>54.257800000000003</v>
      </c>
      <c r="F1770">
        <v>80.081699999999998</v>
      </c>
      <c r="G1770">
        <v>0.51451999999999998</v>
      </c>
    </row>
    <row r="1771" spans="1:7" x14ac:dyDescent="0.3">
      <c r="A1771" s="1">
        <v>45000.75</v>
      </c>
      <c r="B1771">
        <v>35.230200000000004</v>
      </c>
      <c r="C1771">
        <v>92.832300000000004</v>
      </c>
      <c r="D1771">
        <v>0.49424000000000001</v>
      </c>
      <c r="E1771">
        <v>62.284500000000001</v>
      </c>
      <c r="F1771">
        <v>68.022800000000004</v>
      </c>
      <c r="G1771">
        <v>1.18344</v>
      </c>
    </row>
    <row r="1772" spans="1:7" x14ac:dyDescent="0.3">
      <c r="A1772" s="1">
        <v>45000.791666666664</v>
      </c>
      <c r="B1772">
        <v>23.723700000000001</v>
      </c>
      <c r="C1772">
        <v>33.090499999999999</v>
      </c>
      <c r="D1772">
        <v>0.3901</v>
      </c>
      <c r="E1772">
        <v>45.308</v>
      </c>
      <c r="F1772">
        <v>71.783900000000003</v>
      </c>
      <c r="G1772">
        <v>1.7657099999999999</v>
      </c>
    </row>
    <row r="1773" spans="1:7" x14ac:dyDescent="0.3">
      <c r="A1773" s="1">
        <v>45000.833333333336</v>
      </c>
      <c r="B1773">
        <v>25.7986</v>
      </c>
      <c r="C1773">
        <v>46.671900000000001</v>
      </c>
      <c r="D1773">
        <v>0.40686</v>
      </c>
      <c r="E1773">
        <v>42.555799999999998</v>
      </c>
      <c r="F1773">
        <v>74.512200000000007</v>
      </c>
      <c r="G1773">
        <v>1.4163600000000001</v>
      </c>
    </row>
    <row r="1774" spans="1:7" x14ac:dyDescent="0.3">
      <c r="A1774" s="1">
        <v>45000.875</v>
      </c>
      <c r="B1774">
        <v>23.5974</v>
      </c>
      <c r="C1774">
        <v>31.8017</v>
      </c>
      <c r="D1774">
        <v>0.36466999999999999</v>
      </c>
      <c r="E1774">
        <v>37.976599999999998</v>
      </c>
      <c r="F1774">
        <v>70.662800000000004</v>
      </c>
      <c r="G1774">
        <v>2.3551000000000002</v>
      </c>
    </row>
    <row r="1775" spans="1:7" x14ac:dyDescent="0.3">
      <c r="A1775" s="1">
        <v>45000.916666666664</v>
      </c>
      <c r="B1775">
        <v>21.091200000000001</v>
      </c>
      <c r="C1775">
        <v>37.0946</v>
      </c>
      <c r="D1775">
        <v>0.32819999999999999</v>
      </c>
      <c r="E1775">
        <v>33.234299999999998</v>
      </c>
      <c r="F1775">
        <v>72.443299999999994</v>
      </c>
      <c r="G1775">
        <v>1.3417699999999999</v>
      </c>
    </row>
    <row r="1776" spans="1:7" x14ac:dyDescent="0.3">
      <c r="A1776" s="1">
        <v>45000.958333333336</v>
      </c>
      <c r="B1776">
        <v>21.229099999999999</v>
      </c>
      <c r="C1776">
        <v>29.722799999999999</v>
      </c>
      <c r="D1776">
        <v>0.32804</v>
      </c>
      <c r="E1776">
        <v>27.446200000000001</v>
      </c>
      <c r="F1776">
        <v>72.945599999999999</v>
      </c>
      <c r="G1776">
        <v>1.4439299999999999</v>
      </c>
    </row>
    <row r="1777" spans="1:7" x14ac:dyDescent="0.3">
      <c r="A1777" s="1">
        <v>45001</v>
      </c>
      <c r="B1777">
        <v>22.599499999999999</v>
      </c>
      <c r="C1777">
        <v>26.901700000000002</v>
      </c>
      <c r="D1777">
        <v>0.27612999999999999</v>
      </c>
      <c r="E1777">
        <v>21.816500000000001</v>
      </c>
      <c r="F1777">
        <v>71.789400000000001</v>
      </c>
      <c r="G1777">
        <v>0.97367000000000004</v>
      </c>
    </row>
    <row r="1778" spans="1:7" x14ac:dyDescent="0.3">
      <c r="A1778" s="1">
        <v>45001.041666666664</v>
      </c>
      <c r="B1778">
        <v>21.590299999999999</v>
      </c>
      <c r="C1778">
        <v>23.5793</v>
      </c>
      <c r="D1778">
        <v>0.25276999999999999</v>
      </c>
      <c r="E1778">
        <v>11.0753</v>
      </c>
      <c r="F1778">
        <v>70.95</v>
      </c>
      <c r="G1778">
        <v>1.0347500000000001</v>
      </c>
    </row>
    <row r="1779" spans="1:7" x14ac:dyDescent="0.3">
      <c r="A1779" s="1">
        <v>45001.083333333336</v>
      </c>
      <c r="B1779">
        <v>21.8155</v>
      </c>
      <c r="C1779">
        <v>23.894400000000001</v>
      </c>
      <c r="D1779">
        <v>0.24895</v>
      </c>
      <c r="E1779">
        <v>8.0824499999999997</v>
      </c>
      <c r="F1779">
        <v>70.187200000000004</v>
      </c>
      <c r="G1779">
        <v>1.19696</v>
      </c>
    </row>
    <row r="1780" spans="1:7" x14ac:dyDescent="0.3">
      <c r="A1780" s="1">
        <v>45001.125</v>
      </c>
      <c r="B1780">
        <v>23.023399999999999</v>
      </c>
      <c r="C1780">
        <v>25.1279</v>
      </c>
      <c r="D1780">
        <v>0.25196000000000002</v>
      </c>
      <c r="E1780">
        <v>7.3335800000000004</v>
      </c>
      <c r="F1780">
        <v>67.073300000000003</v>
      </c>
      <c r="G1780">
        <v>1.4079699999999999</v>
      </c>
    </row>
    <row r="1781" spans="1:7" x14ac:dyDescent="0.3">
      <c r="A1781" s="1">
        <v>45001.166666666664</v>
      </c>
      <c r="B1781">
        <v>24.068300000000001</v>
      </c>
      <c r="C1781">
        <v>26.122900000000001</v>
      </c>
      <c r="D1781">
        <v>0.24709999999999999</v>
      </c>
      <c r="E1781">
        <v>8.5604499999999994</v>
      </c>
      <c r="F1781">
        <v>64.871700000000004</v>
      </c>
      <c r="G1781">
        <v>1.37748</v>
      </c>
    </row>
    <row r="1782" spans="1:7" x14ac:dyDescent="0.3">
      <c r="A1782" s="1">
        <v>45001.208333333336</v>
      </c>
      <c r="B1782">
        <v>24.508600000000001</v>
      </c>
      <c r="C1782">
        <v>26.8703</v>
      </c>
      <c r="D1782">
        <v>0.24560000000000001</v>
      </c>
      <c r="E1782">
        <v>13.0494</v>
      </c>
      <c r="F1782">
        <v>63.254399999999997</v>
      </c>
      <c r="G1782">
        <v>1.5301499999999999</v>
      </c>
    </row>
    <row r="1783" spans="1:7" x14ac:dyDescent="0.3">
      <c r="A1783" s="1">
        <v>45001.25</v>
      </c>
      <c r="B1783">
        <v>22.784600000000001</v>
      </c>
      <c r="C1783">
        <v>25.483699999999999</v>
      </c>
      <c r="D1783">
        <v>0.25603999999999999</v>
      </c>
      <c r="E1783">
        <v>17.698699999999999</v>
      </c>
      <c r="F1783">
        <v>60.223300000000002</v>
      </c>
      <c r="G1783">
        <v>1.1514</v>
      </c>
    </row>
    <row r="1784" spans="1:7" x14ac:dyDescent="0.3">
      <c r="A1784" s="1">
        <v>45001.291666666664</v>
      </c>
      <c r="B1784">
        <v>22.778600000000001</v>
      </c>
      <c r="C1784">
        <v>27.019400000000001</v>
      </c>
      <c r="D1784">
        <v>0.29841000000000001</v>
      </c>
      <c r="E1784">
        <v>29.388500000000001</v>
      </c>
      <c r="F1784">
        <v>54.132800000000003</v>
      </c>
      <c r="G1784">
        <v>1.3679699999999999</v>
      </c>
    </row>
    <row r="1785" spans="1:7" x14ac:dyDescent="0.3">
      <c r="A1785" s="1">
        <v>45001.333333333336</v>
      </c>
      <c r="B1785">
        <v>24.246200000000002</v>
      </c>
      <c r="C1785">
        <v>29.6784</v>
      </c>
      <c r="D1785">
        <v>0.34991</v>
      </c>
      <c r="E1785">
        <v>33.014400000000002</v>
      </c>
      <c r="F1785">
        <v>45.253900000000002</v>
      </c>
      <c r="G1785">
        <v>1.7949200000000001</v>
      </c>
    </row>
    <row r="1786" spans="1:7" x14ac:dyDescent="0.3">
      <c r="A1786" s="1">
        <v>45001.375</v>
      </c>
      <c r="B1786">
        <v>21.004999999999999</v>
      </c>
      <c r="C1786">
        <v>31.6463</v>
      </c>
      <c r="D1786">
        <v>0.37452999999999997</v>
      </c>
      <c r="E1786">
        <v>40.428199999999997</v>
      </c>
      <c r="F1786">
        <v>63.633299999999998</v>
      </c>
      <c r="G1786">
        <v>2.2093500000000001</v>
      </c>
    </row>
    <row r="1787" spans="1:7" x14ac:dyDescent="0.3">
      <c r="A1787" s="1">
        <v>45001.416666666664</v>
      </c>
      <c r="B1787">
        <v>14.799200000000001</v>
      </c>
      <c r="C1787">
        <v>27.029800000000002</v>
      </c>
      <c r="D1787">
        <v>0.28217999999999999</v>
      </c>
      <c r="E1787">
        <v>33.273000000000003</v>
      </c>
      <c r="F1787">
        <v>75.133300000000006</v>
      </c>
      <c r="G1787">
        <v>1.68238</v>
      </c>
    </row>
    <row r="1788" spans="1:7" x14ac:dyDescent="0.3">
      <c r="A1788" s="1">
        <v>45001.458333333336</v>
      </c>
      <c r="B1788">
        <v>11.921099999999999</v>
      </c>
      <c r="C1788">
        <v>30.932099999999998</v>
      </c>
      <c r="D1788">
        <v>0.28655000000000003</v>
      </c>
      <c r="E1788">
        <v>32.7074</v>
      </c>
      <c r="F1788">
        <v>87.6083</v>
      </c>
      <c r="G1788">
        <v>0.63851999999999998</v>
      </c>
    </row>
    <row r="1789" spans="1:7" x14ac:dyDescent="0.3">
      <c r="A1789" s="1">
        <v>45001.5</v>
      </c>
      <c r="B1789">
        <v>10.5106</v>
      </c>
      <c r="C1789">
        <v>24.018999999999998</v>
      </c>
      <c r="D1789">
        <v>0.29903000000000002</v>
      </c>
      <c r="E1789">
        <v>32.525799999999997</v>
      </c>
      <c r="F1789">
        <v>90.441100000000006</v>
      </c>
      <c r="G1789">
        <v>0.47708</v>
      </c>
    </row>
    <row r="1790" spans="1:7" x14ac:dyDescent="0.3">
      <c r="A1790" s="1">
        <v>45001.541666666664</v>
      </c>
      <c r="B1790">
        <v>10.610900000000001</v>
      </c>
      <c r="C1790">
        <v>26.648</v>
      </c>
      <c r="D1790">
        <v>0.29887999999999998</v>
      </c>
      <c r="E1790">
        <v>30.564900000000002</v>
      </c>
      <c r="F1790">
        <v>93.047200000000004</v>
      </c>
      <c r="G1790">
        <v>0.66010999999999997</v>
      </c>
    </row>
    <row r="1791" spans="1:7" x14ac:dyDescent="0.3">
      <c r="A1791" s="1">
        <v>45001.583333333336</v>
      </c>
      <c r="B1791">
        <v>12.0321</v>
      </c>
      <c r="C1791">
        <v>43.4619</v>
      </c>
      <c r="D1791">
        <v>0.26995999999999998</v>
      </c>
      <c r="E1791">
        <v>25.7775</v>
      </c>
      <c r="F1791">
        <v>95.213899999999995</v>
      </c>
      <c r="G1791">
        <v>1.3227500000000001</v>
      </c>
    </row>
    <row r="1792" spans="1:7" x14ac:dyDescent="0.3">
      <c r="A1792" s="1">
        <v>45001.625</v>
      </c>
      <c r="B1792">
        <v>14.713900000000001</v>
      </c>
      <c r="C1792">
        <v>51.927300000000002</v>
      </c>
      <c r="D1792">
        <v>0.30873</v>
      </c>
      <c r="E1792">
        <v>33.932699999999997</v>
      </c>
      <c r="F1792">
        <v>93.131699999999995</v>
      </c>
      <c r="G1792">
        <v>0.17530000000000001</v>
      </c>
    </row>
    <row r="1793" spans="1:7" x14ac:dyDescent="0.3">
      <c r="A1793" s="1">
        <v>45001.666666666664</v>
      </c>
      <c r="B1793">
        <v>21.456800000000001</v>
      </c>
      <c r="C1793">
        <v>88.099599999999995</v>
      </c>
      <c r="D1793">
        <v>0.33295000000000002</v>
      </c>
      <c r="E1793">
        <v>37.411499999999997</v>
      </c>
      <c r="F1793">
        <v>91.193299999999994</v>
      </c>
      <c r="G1793">
        <v>0.47826000000000002</v>
      </c>
    </row>
    <row r="1794" spans="1:7" x14ac:dyDescent="0.3">
      <c r="A1794" s="1">
        <v>45001.708333333336</v>
      </c>
      <c r="B1794">
        <v>31.123799999999999</v>
      </c>
      <c r="C1794">
        <v>130.27600000000001</v>
      </c>
      <c r="D1794">
        <v>0.48952000000000001</v>
      </c>
      <c r="E1794">
        <v>51.712699999999998</v>
      </c>
      <c r="F1794">
        <v>85.719399999999993</v>
      </c>
      <c r="G1794">
        <v>0.75695999999999997</v>
      </c>
    </row>
    <row r="1795" spans="1:7" x14ac:dyDescent="0.3">
      <c r="A1795" s="1">
        <v>45001.75</v>
      </c>
      <c r="B1795">
        <v>16.155000000000001</v>
      </c>
      <c r="C1795">
        <v>31.2651</v>
      </c>
      <c r="D1795">
        <v>0.33656999999999998</v>
      </c>
      <c r="E1795">
        <v>41.127699999999997</v>
      </c>
      <c r="F1795">
        <v>78.855000000000004</v>
      </c>
      <c r="G1795">
        <v>1.6380399999999999</v>
      </c>
    </row>
    <row r="1796" spans="1:7" x14ac:dyDescent="0.3">
      <c r="A1796" s="1">
        <v>45001.791666666664</v>
      </c>
      <c r="B1796">
        <v>25.238900000000001</v>
      </c>
      <c r="C1796">
        <v>40.328499999999998</v>
      </c>
      <c r="D1796">
        <v>0.53168000000000004</v>
      </c>
      <c r="E1796">
        <v>62.007800000000003</v>
      </c>
      <c r="F1796">
        <v>61.1006</v>
      </c>
      <c r="G1796">
        <v>2.1593200000000001</v>
      </c>
    </row>
    <row r="1797" spans="1:7" x14ac:dyDescent="0.3">
      <c r="A1797" s="1">
        <v>45001.833333333336</v>
      </c>
      <c r="B1797">
        <v>35.0045</v>
      </c>
      <c r="C1797">
        <v>45.420200000000001</v>
      </c>
      <c r="D1797">
        <v>0.56447000000000003</v>
      </c>
      <c r="E1797">
        <v>57.692999999999998</v>
      </c>
      <c r="F1797">
        <v>21.781700000000001</v>
      </c>
      <c r="G1797">
        <v>3.1223800000000002</v>
      </c>
    </row>
    <row r="1798" spans="1:7" x14ac:dyDescent="0.3">
      <c r="A1798" s="1">
        <v>45001.875</v>
      </c>
      <c r="B1798">
        <v>53.594499999999996</v>
      </c>
      <c r="C1798">
        <v>66.193200000000004</v>
      </c>
      <c r="D1798">
        <v>0.84996000000000005</v>
      </c>
      <c r="E1798">
        <v>79.761200000000002</v>
      </c>
      <c r="F1798">
        <v>7.2733299999999996</v>
      </c>
      <c r="G1798">
        <v>4.4150200000000002</v>
      </c>
    </row>
    <row r="1799" spans="1:7" x14ac:dyDescent="0.3">
      <c r="A1799" s="1">
        <v>45001.916666666664</v>
      </c>
      <c r="B1799">
        <v>80.539199999999994</v>
      </c>
      <c r="C1799">
        <v>98.044499999999999</v>
      </c>
      <c r="D1799">
        <v>1.4011</v>
      </c>
      <c r="E1799">
        <v>72.337299999999999</v>
      </c>
      <c r="F1799">
        <v>5.3555599999999997</v>
      </c>
      <c r="G1799">
        <v>7.5966300000000002</v>
      </c>
    </row>
    <row r="1800" spans="1:7" x14ac:dyDescent="0.3">
      <c r="A1800" s="1">
        <v>45001.958333333336</v>
      </c>
      <c r="B1800">
        <v>102.869</v>
      </c>
      <c r="C1800">
        <v>111.09699999999999</v>
      </c>
      <c r="D1800">
        <v>1.21286</v>
      </c>
      <c r="E1800">
        <v>52.067999999999998</v>
      </c>
      <c r="F1800">
        <v>6.5272199999999998</v>
      </c>
      <c r="G1800">
        <v>5.8072499999999998</v>
      </c>
    </row>
    <row r="1801" spans="1:7" x14ac:dyDescent="0.3">
      <c r="A1801" s="1">
        <v>45002</v>
      </c>
      <c r="B1801">
        <v>97.07</v>
      </c>
      <c r="C1801">
        <v>103.366</v>
      </c>
      <c r="D1801">
        <v>1.18828</v>
      </c>
      <c r="E1801">
        <v>43.726399999999998</v>
      </c>
      <c r="F1801">
        <v>11.642799999999999</v>
      </c>
      <c r="G1801">
        <v>5.32674</v>
      </c>
    </row>
    <row r="1802" spans="1:7" x14ac:dyDescent="0.3">
      <c r="A1802" s="1">
        <v>45002.041666666664</v>
      </c>
      <c r="B1802">
        <v>79.407499999999999</v>
      </c>
      <c r="C1802">
        <v>86.695999999999998</v>
      </c>
      <c r="D1802">
        <v>0.97269000000000005</v>
      </c>
      <c r="E1802">
        <v>41.490400000000001</v>
      </c>
      <c r="F1802">
        <v>25.118300000000001</v>
      </c>
      <c r="G1802">
        <v>4.6346299999999996</v>
      </c>
    </row>
    <row r="1803" spans="1:7" x14ac:dyDescent="0.3">
      <c r="A1803" s="1">
        <v>45002.083333333336</v>
      </c>
      <c r="B1803">
        <v>63.216200000000001</v>
      </c>
      <c r="C1803">
        <v>68.042299999999997</v>
      </c>
      <c r="D1803">
        <v>0.79283000000000003</v>
      </c>
      <c r="E1803">
        <v>30.5931</v>
      </c>
      <c r="F1803">
        <v>26.292200000000001</v>
      </c>
      <c r="G1803">
        <v>3.3042500000000001</v>
      </c>
    </row>
    <row r="1804" spans="1:7" x14ac:dyDescent="0.3">
      <c r="A1804" s="1">
        <v>45002.125</v>
      </c>
      <c r="B1804">
        <v>58.965499999999999</v>
      </c>
      <c r="C1804">
        <v>63.472200000000001</v>
      </c>
      <c r="D1804">
        <v>0.73585</v>
      </c>
      <c r="E1804">
        <v>29.5457</v>
      </c>
      <c r="F1804">
        <v>22.6189</v>
      </c>
      <c r="G1804">
        <v>1.96991</v>
      </c>
    </row>
    <row r="1805" spans="1:7" x14ac:dyDescent="0.3">
      <c r="A1805" s="1">
        <v>45002.166666666664</v>
      </c>
      <c r="B1805">
        <v>56.551900000000003</v>
      </c>
      <c r="C1805">
        <v>58.997300000000003</v>
      </c>
      <c r="D1805">
        <v>0.69925999999999999</v>
      </c>
      <c r="E1805">
        <v>19.0504</v>
      </c>
      <c r="F1805">
        <v>22.0183</v>
      </c>
      <c r="G1805">
        <v>1.7873300000000001</v>
      </c>
    </row>
    <row r="1806" spans="1:7" x14ac:dyDescent="0.3">
      <c r="A1806" s="1">
        <v>45002.208333333336</v>
      </c>
      <c r="B1806">
        <v>54.619500000000002</v>
      </c>
      <c r="C1806">
        <v>56.8996</v>
      </c>
      <c r="D1806">
        <v>0.69650999999999996</v>
      </c>
      <c r="E1806">
        <v>21.988</v>
      </c>
      <c r="F1806">
        <v>19.834399999999999</v>
      </c>
      <c r="G1806">
        <v>1.3220499999999999</v>
      </c>
    </row>
    <row r="1807" spans="1:7" x14ac:dyDescent="0.3">
      <c r="A1807" s="1">
        <v>45002.25</v>
      </c>
      <c r="B1807">
        <v>51.580199999999998</v>
      </c>
      <c r="C1807">
        <v>54.729599999999998</v>
      </c>
      <c r="D1807">
        <v>0.72282999999999997</v>
      </c>
      <c r="E1807">
        <v>34.615200000000002</v>
      </c>
      <c r="F1807">
        <v>21.615600000000001</v>
      </c>
      <c r="G1807">
        <v>1.20302</v>
      </c>
    </row>
    <row r="1808" spans="1:7" x14ac:dyDescent="0.3">
      <c r="A1808" s="1">
        <v>45002.291666666664</v>
      </c>
      <c r="B1808">
        <v>43.052999999999997</v>
      </c>
      <c r="C1808">
        <v>47.904499999999999</v>
      </c>
      <c r="D1808">
        <v>0.76339000000000001</v>
      </c>
      <c r="E1808">
        <v>36.477800000000002</v>
      </c>
      <c r="F1808">
        <v>20.6172</v>
      </c>
      <c r="G1808">
        <v>1.9900800000000001</v>
      </c>
    </row>
    <row r="1809" spans="1:7" x14ac:dyDescent="0.3">
      <c r="A1809" s="1">
        <v>45002.333333333336</v>
      </c>
      <c r="B1809">
        <v>42.324100000000001</v>
      </c>
      <c r="C1809">
        <v>50.970599999999997</v>
      </c>
      <c r="D1809">
        <v>0.69111999999999996</v>
      </c>
      <c r="F1809">
        <v>15.885</v>
      </c>
      <c r="G1809">
        <v>3.3375599999999999</v>
      </c>
    </row>
    <row r="1810" spans="1:7" x14ac:dyDescent="0.3">
      <c r="A1810" s="1">
        <v>45002.375</v>
      </c>
      <c r="B1810">
        <v>38.900399999999998</v>
      </c>
      <c r="C1810">
        <v>49.175800000000002</v>
      </c>
      <c r="D1810">
        <v>0.56042999999999998</v>
      </c>
      <c r="F1810">
        <v>43.728900000000003</v>
      </c>
      <c r="G1810">
        <v>3.5952799999999998</v>
      </c>
    </row>
    <row r="1811" spans="1:7" x14ac:dyDescent="0.3">
      <c r="A1811" s="1">
        <v>45002.416666666664</v>
      </c>
      <c r="B1811">
        <v>24.358599999999999</v>
      </c>
      <c r="C1811">
        <v>33.1511</v>
      </c>
      <c r="D1811">
        <v>0.46544000000000002</v>
      </c>
      <c r="E1811">
        <v>24.9268</v>
      </c>
      <c r="F1811">
        <v>78.782200000000003</v>
      </c>
      <c r="G1811">
        <v>2.0655800000000002</v>
      </c>
    </row>
    <row r="1812" spans="1:7" x14ac:dyDescent="0.3">
      <c r="A1812" s="1">
        <v>45002.458333333336</v>
      </c>
      <c r="B1812">
        <v>13.8339</v>
      </c>
      <c r="C1812">
        <v>17.613900000000001</v>
      </c>
      <c r="D1812">
        <v>0.29071999999999998</v>
      </c>
      <c r="E1812">
        <v>16.795100000000001</v>
      </c>
      <c r="F1812">
        <v>91.978899999999996</v>
      </c>
      <c r="G1812">
        <v>0.84965000000000002</v>
      </c>
    </row>
    <row r="1813" spans="1:7" x14ac:dyDescent="0.3">
      <c r="A1813" s="1">
        <v>45002.5</v>
      </c>
      <c r="B1813">
        <v>11.8398</v>
      </c>
      <c r="C1813">
        <v>17.020499999999998</v>
      </c>
      <c r="D1813">
        <v>0.27206999999999998</v>
      </c>
      <c r="E1813">
        <v>18.561199999999999</v>
      </c>
      <c r="F1813">
        <v>96.47</v>
      </c>
      <c r="G1813">
        <v>0.63244999999999996</v>
      </c>
    </row>
    <row r="1814" spans="1:7" x14ac:dyDescent="0.3">
      <c r="A1814" s="1">
        <v>45002.541666666664</v>
      </c>
      <c r="B1814">
        <v>12.5563</v>
      </c>
      <c r="C1814">
        <v>22.2074</v>
      </c>
      <c r="D1814">
        <v>0.31139</v>
      </c>
      <c r="E1814">
        <v>27.075500000000002</v>
      </c>
      <c r="F1814">
        <v>100.152</v>
      </c>
      <c r="G1814">
        <v>0.73919999999999997</v>
      </c>
    </row>
    <row r="1815" spans="1:7" x14ac:dyDescent="0.3">
      <c r="A1815" s="1">
        <v>45002.583333333336</v>
      </c>
      <c r="B1815">
        <v>14.5962</v>
      </c>
      <c r="C1815">
        <v>26.643999999999998</v>
      </c>
      <c r="D1815">
        <v>0.34949000000000002</v>
      </c>
      <c r="E1815">
        <v>42.550800000000002</v>
      </c>
      <c r="F1815">
        <v>101.94799999999999</v>
      </c>
      <c r="G1815">
        <v>0.81093000000000004</v>
      </c>
    </row>
    <row r="1816" spans="1:7" x14ac:dyDescent="0.3">
      <c r="A1816" s="1">
        <v>45002.625</v>
      </c>
      <c r="B1816">
        <v>18.402200000000001</v>
      </c>
      <c r="C1816">
        <v>50.555199999999999</v>
      </c>
      <c r="D1816">
        <v>0.38669999999999999</v>
      </c>
      <c r="E1816">
        <v>50.031199999999998</v>
      </c>
      <c r="F1816">
        <v>105.71299999999999</v>
      </c>
      <c r="G1816">
        <v>2.1113300000000002</v>
      </c>
    </row>
    <row r="1817" spans="1:7" x14ac:dyDescent="0.3">
      <c r="A1817" s="1">
        <v>45002.666666666664</v>
      </c>
      <c r="B1817">
        <v>20.5748</v>
      </c>
      <c r="C1817">
        <v>55.590899999999998</v>
      </c>
      <c r="D1817">
        <v>0.50229999999999997</v>
      </c>
      <c r="E1817">
        <v>58.554299999999998</v>
      </c>
      <c r="F1817">
        <v>104.218</v>
      </c>
      <c r="G1817">
        <v>1.37616</v>
      </c>
    </row>
    <row r="1818" spans="1:7" x14ac:dyDescent="0.3">
      <c r="A1818" s="1">
        <v>45002.708333333336</v>
      </c>
      <c r="B1818">
        <v>24.702000000000002</v>
      </c>
      <c r="C1818">
        <v>81.942800000000005</v>
      </c>
      <c r="D1818">
        <v>0.43937999999999999</v>
      </c>
      <c r="E1818">
        <v>61.9968</v>
      </c>
      <c r="F1818">
        <v>98.328900000000004</v>
      </c>
      <c r="G1818">
        <v>1.7113</v>
      </c>
    </row>
    <row r="1819" spans="1:7" x14ac:dyDescent="0.3">
      <c r="A1819" s="1">
        <v>45002.75</v>
      </c>
      <c r="B1819">
        <v>25.3263</v>
      </c>
      <c r="C1819">
        <v>60.298200000000001</v>
      </c>
      <c r="D1819">
        <v>0.4985</v>
      </c>
      <c r="E1819">
        <v>67.239699999999999</v>
      </c>
      <c r="F1819">
        <v>92.614400000000003</v>
      </c>
      <c r="G1819">
        <v>2.7160299999999999</v>
      </c>
    </row>
    <row r="1820" spans="1:7" x14ac:dyDescent="0.3">
      <c r="A1820" s="1">
        <v>45002.791666666664</v>
      </c>
      <c r="B1820">
        <v>26.8781</v>
      </c>
      <c r="C1820">
        <v>37.990499999999997</v>
      </c>
      <c r="D1820">
        <v>0.46692</v>
      </c>
      <c r="E1820">
        <v>51.7806</v>
      </c>
      <c r="F1820">
        <v>85.1083</v>
      </c>
      <c r="G1820">
        <v>2.7311399999999999</v>
      </c>
    </row>
    <row r="1821" spans="1:7" x14ac:dyDescent="0.3">
      <c r="A1821" s="1">
        <v>45002.833333333336</v>
      </c>
      <c r="B1821">
        <v>21.411000000000001</v>
      </c>
      <c r="C1821">
        <v>27.218599999999999</v>
      </c>
      <c r="D1821">
        <v>0.39332</v>
      </c>
      <c r="E1821">
        <v>40.185499999999998</v>
      </c>
      <c r="F1821">
        <v>83.787199999999999</v>
      </c>
      <c r="G1821">
        <v>3.0501999999999998</v>
      </c>
    </row>
    <row r="1822" spans="1:7" x14ac:dyDescent="0.3">
      <c r="A1822" s="1">
        <v>45002.875</v>
      </c>
      <c r="B1822">
        <v>22.267099999999999</v>
      </c>
      <c r="C1822">
        <v>25.8931</v>
      </c>
      <c r="D1822">
        <v>0.36144999999999999</v>
      </c>
      <c r="E1822">
        <v>18.592099999999999</v>
      </c>
      <c r="F1822">
        <v>90.564400000000006</v>
      </c>
      <c r="G1822">
        <v>1.6224700000000001</v>
      </c>
    </row>
    <row r="1823" spans="1:7" x14ac:dyDescent="0.3">
      <c r="A1823" s="1">
        <v>45002.916666666664</v>
      </c>
      <c r="B1823">
        <v>19.068899999999999</v>
      </c>
      <c r="C1823">
        <v>22.626000000000001</v>
      </c>
      <c r="D1823">
        <v>0.32862999999999998</v>
      </c>
      <c r="E1823">
        <v>15.458399999999999</v>
      </c>
      <c r="F1823">
        <v>88.064999999999998</v>
      </c>
      <c r="G1823">
        <v>1.14137</v>
      </c>
    </row>
    <row r="1824" spans="1:7" x14ac:dyDescent="0.3">
      <c r="A1824" s="1">
        <v>45002.958333333336</v>
      </c>
      <c r="B1824">
        <v>17.4773</v>
      </c>
      <c r="C1824">
        <v>21.3461</v>
      </c>
      <c r="D1824">
        <v>0.30564000000000002</v>
      </c>
      <c r="E1824">
        <v>12.218299999999999</v>
      </c>
      <c r="F1824">
        <v>84.756100000000004</v>
      </c>
      <c r="G1824">
        <v>1.3106599999999999</v>
      </c>
    </row>
    <row r="1825" spans="1:7" x14ac:dyDescent="0.3">
      <c r="A1825" s="1">
        <v>45003</v>
      </c>
      <c r="B1825">
        <v>16.597899999999999</v>
      </c>
      <c r="C1825">
        <v>23.921500000000002</v>
      </c>
      <c r="D1825">
        <v>0.33226</v>
      </c>
      <c r="E1825">
        <v>24.7775</v>
      </c>
      <c r="F1825">
        <v>87.939400000000006</v>
      </c>
      <c r="G1825">
        <v>4.1237199999999996</v>
      </c>
    </row>
    <row r="1826" spans="1:7" x14ac:dyDescent="0.3">
      <c r="A1826" s="1">
        <v>45003.041666666664</v>
      </c>
      <c r="B1826">
        <v>30.353100000000001</v>
      </c>
      <c r="C1826">
        <v>44.415999999999997</v>
      </c>
      <c r="D1826">
        <v>0.44880999999999999</v>
      </c>
      <c r="E1826">
        <v>27.939699999999998</v>
      </c>
      <c r="F1826">
        <v>80.237200000000001</v>
      </c>
      <c r="G1826">
        <v>10.6884</v>
      </c>
    </row>
    <row r="1827" spans="1:7" x14ac:dyDescent="0.3">
      <c r="A1827" s="1">
        <v>45003.083333333336</v>
      </c>
      <c r="B1827">
        <v>21.678599999999999</v>
      </c>
      <c r="C1827">
        <v>34.853999999999999</v>
      </c>
      <c r="D1827">
        <v>0.37716</v>
      </c>
      <c r="E1827">
        <v>26.296199999999999</v>
      </c>
      <c r="F1827">
        <v>75.323899999999995</v>
      </c>
      <c r="G1827">
        <v>9.9610000000000003</v>
      </c>
    </row>
    <row r="1828" spans="1:7" x14ac:dyDescent="0.3">
      <c r="A1828" s="1">
        <v>45003.125</v>
      </c>
      <c r="B1828">
        <v>25.9407</v>
      </c>
      <c r="C1828">
        <v>35.942399999999999</v>
      </c>
      <c r="D1828">
        <v>0.44373000000000001</v>
      </c>
      <c r="E1828">
        <v>28.225300000000001</v>
      </c>
      <c r="F1828">
        <v>86.055000000000007</v>
      </c>
      <c r="G1828">
        <v>7.3601599999999996</v>
      </c>
    </row>
    <row r="1829" spans="1:7" x14ac:dyDescent="0.3">
      <c r="A1829" s="1">
        <v>45003.166666666664</v>
      </c>
      <c r="B1829">
        <v>22.324400000000001</v>
      </c>
      <c r="C1829">
        <v>30.7608</v>
      </c>
      <c r="D1829">
        <v>0.35081000000000001</v>
      </c>
      <c r="E1829">
        <v>28.514800000000001</v>
      </c>
      <c r="F1829">
        <v>89.328299999999999</v>
      </c>
      <c r="G1829">
        <v>4.6471</v>
      </c>
    </row>
    <row r="1830" spans="1:7" x14ac:dyDescent="0.3">
      <c r="A1830" s="1">
        <v>45003.208333333336</v>
      </c>
      <c r="B1830">
        <v>21.063300000000002</v>
      </c>
      <c r="C1830">
        <v>35.372999999999998</v>
      </c>
      <c r="D1830">
        <v>0.34353</v>
      </c>
      <c r="E1830">
        <v>49.819499999999998</v>
      </c>
      <c r="F1830">
        <v>88.865600000000001</v>
      </c>
      <c r="G1830">
        <v>3.2628400000000002</v>
      </c>
    </row>
    <row r="1831" spans="1:7" x14ac:dyDescent="0.3">
      <c r="A1831" s="1">
        <v>45003.25</v>
      </c>
      <c r="B1831">
        <v>22.808299999999999</v>
      </c>
      <c r="C1831">
        <v>45.757300000000001</v>
      </c>
      <c r="D1831">
        <v>0.42098000000000002</v>
      </c>
      <c r="E1831">
        <v>49.131100000000004</v>
      </c>
      <c r="F1831">
        <v>85.464399999999998</v>
      </c>
      <c r="G1831">
        <v>2.74546</v>
      </c>
    </row>
    <row r="1832" spans="1:7" x14ac:dyDescent="0.3">
      <c r="A1832" s="1">
        <v>45003.291666666664</v>
      </c>
      <c r="B1832">
        <v>25.9756</v>
      </c>
      <c r="C1832">
        <v>52.706699999999998</v>
      </c>
      <c r="D1832">
        <v>0.53144999999999998</v>
      </c>
      <c r="E1832">
        <v>59.151800000000001</v>
      </c>
      <c r="F1832">
        <v>75.356700000000004</v>
      </c>
      <c r="G1832">
        <v>2.5038399999999998</v>
      </c>
    </row>
    <row r="1833" spans="1:7" x14ac:dyDescent="0.3">
      <c r="A1833" s="1">
        <v>45003.333333333336</v>
      </c>
      <c r="B1833">
        <v>15.631399999999999</v>
      </c>
      <c r="C1833">
        <v>24.896699999999999</v>
      </c>
      <c r="D1833">
        <v>0.34448000000000001</v>
      </c>
      <c r="E1833">
        <v>41.159100000000002</v>
      </c>
      <c r="F1833">
        <v>81.356700000000004</v>
      </c>
      <c r="G1833">
        <v>2.5395599999999998</v>
      </c>
    </row>
    <row r="1834" spans="1:7" x14ac:dyDescent="0.3">
      <c r="A1834" s="1">
        <v>45003.375</v>
      </c>
      <c r="B1834">
        <v>12.717499999999999</v>
      </c>
      <c r="C1834">
        <v>17.047899999999998</v>
      </c>
      <c r="D1834">
        <v>0.29286000000000001</v>
      </c>
      <c r="E1834">
        <v>14.8513</v>
      </c>
      <c r="F1834">
        <v>86.552199999999999</v>
      </c>
      <c r="G1834">
        <v>2.1641300000000001</v>
      </c>
    </row>
    <row r="1835" spans="1:7" x14ac:dyDescent="0.3">
      <c r="A1835" s="1">
        <v>45003.416666666664</v>
      </c>
      <c r="B1835">
        <v>11.716900000000001</v>
      </c>
      <c r="C1835">
        <v>18.068899999999999</v>
      </c>
      <c r="D1835">
        <v>0.27864</v>
      </c>
      <c r="E1835">
        <v>13.4611</v>
      </c>
      <c r="F1835">
        <v>94.717200000000005</v>
      </c>
      <c r="G1835">
        <v>1.46286</v>
      </c>
    </row>
    <row r="1836" spans="1:7" x14ac:dyDescent="0.3">
      <c r="A1836" s="1">
        <v>45003.458333333336</v>
      </c>
      <c r="B1836">
        <v>10.4777</v>
      </c>
      <c r="C1836">
        <v>15.111800000000001</v>
      </c>
      <c r="D1836">
        <v>0.26028000000000001</v>
      </c>
      <c r="E1836">
        <v>10.3786</v>
      </c>
      <c r="F1836">
        <v>100.288</v>
      </c>
      <c r="G1836">
        <v>0.99443000000000004</v>
      </c>
    </row>
    <row r="1837" spans="1:7" x14ac:dyDescent="0.3">
      <c r="A1837" s="1">
        <v>45003.5</v>
      </c>
      <c r="B1837">
        <v>10.600199999999999</v>
      </c>
      <c r="C1837">
        <v>15.807499999999999</v>
      </c>
      <c r="D1837">
        <v>0.29088999999999998</v>
      </c>
      <c r="E1837">
        <v>12.0672</v>
      </c>
      <c r="F1837">
        <v>102.38200000000001</v>
      </c>
      <c r="G1837">
        <v>0.69576000000000005</v>
      </c>
    </row>
    <row r="1838" spans="1:7" x14ac:dyDescent="0.3">
      <c r="A1838" s="1">
        <v>45003.541666666664</v>
      </c>
      <c r="B1838">
        <v>10.5907</v>
      </c>
      <c r="C1838">
        <v>16.166499999999999</v>
      </c>
      <c r="D1838">
        <v>0.28193000000000001</v>
      </c>
      <c r="E1838">
        <v>12.8748</v>
      </c>
      <c r="F1838">
        <v>104.483</v>
      </c>
      <c r="G1838">
        <v>0.78929000000000005</v>
      </c>
    </row>
    <row r="1839" spans="1:7" x14ac:dyDescent="0.3">
      <c r="A1839" s="1">
        <v>45003.583333333336</v>
      </c>
      <c r="B1839">
        <v>9.6588200000000004</v>
      </c>
      <c r="C1839">
        <v>13.6632</v>
      </c>
      <c r="D1839">
        <v>0.26066</v>
      </c>
      <c r="E1839">
        <v>14.029500000000001</v>
      </c>
      <c r="F1839">
        <v>106.964</v>
      </c>
      <c r="G1839">
        <v>0.73065000000000002</v>
      </c>
    </row>
    <row r="1840" spans="1:7" x14ac:dyDescent="0.3">
      <c r="A1840" s="1">
        <v>45003.625</v>
      </c>
      <c r="B1840">
        <v>9.5971200000000003</v>
      </c>
      <c r="C1840">
        <v>14.773</v>
      </c>
      <c r="D1840">
        <v>0.25568999999999997</v>
      </c>
      <c r="E1840">
        <v>12.0786</v>
      </c>
      <c r="F1840">
        <v>107.864</v>
      </c>
      <c r="G1840">
        <v>0.64754</v>
      </c>
    </row>
    <row r="1841" spans="1:7" x14ac:dyDescent="0.3">
      <c r="A1841" s="1">
        <v>45003.666666666664</v>
      </c>
      <c r="B1841">
        <v>10.2043</v>
      </c>
      <c r="C1841">
        <v>13.931900000000001</v>
      </c>
      <c r="D1841">
        <v>0.27857999999999999</v>
      </c>
      <c r="E1841">
        <v>10.9306</v>
      </c>
      <c r="F1841">
        <v>105.892</v>
      </c>
      <c r="G1841">
        <v>0.57606000000000002</v>
      </c>
    </row>
    <row r="1842" spans="1:7" x14ac:dyDescent="0.3">
      <c r="A1842" s="1">
        <v>45003.708333333336</v>
      </c>
      <c r="B1842">
        <v>10.1349</v>
      </c>
      <c r="C1842">
        <v>13.521000000000001</v>
      </c>
      <c r="D1842">
        <v>0.26490000000000002</v>
      </c>
      <c r="E1842">
        <v>13.705</v>
      </c>
      <c r="F1842">
        <v>100.283</v>
      </c>
      <c r="G1842">
        <v>0.87782000000000004</v>
      </c>
    </row>
    <row r="1843" spans="1:7" x14ac:dyDescent="0.3">
      <c r="A1843" s="1">
        <v>45003.75</v>
      </c>
      <c r="B1843">
        <v>13.5654</v>
      </c>
      <c r="C1843">
        <v>17.264500000000002</v>
      </c>
      <c r="D1843">
        <v>0.30442000000000002</v>
      </c>
      <c r="E1843">
        <v>21.985600000000002</v>
      </c>
      <c r="F1843">
        <v>85.454400000000007</v>
      </c>
      <c r="G1843">
        <v>1.51284</v>
      </c>
    </row>
    <row r="1844" spans="1:7" x14ac:dyDescent="0.3">
      <c r="A1844" s="1">
        <v>45003.791666666664</v>
      </c>
      <c r="B1844">
        <v>17.6555</v>
      </c>
      <c r="C1844">
        <v>21.9361</v>
      </c>
      <c r="D1844">
        <v>0.38063999999999998</v>
      </c>
      <c r="E1844">
        <v>24.180599999999998</v>
      </c>
      <c r="F1844">
        <v>75.057199999999995</v>
      </c>
      <c r="G1844">
        <v>1.9862200000000001</v>
      </c>
    </row>
    <row r="1845" spans="1:7" x14ac:dyDescent="0.3">
      <c r="A1845" s="1">
        <v>45003.833333333336</v>
      </c>
      <c r="B1845">
        <v>20.677800000000001</v>
      </c>
      <c r="C1845">
        <v>25.024100000000001</v>
      </c>
      <c r="D1845">
        <v>0.38562000000000002</v>
      </c>
      <c r="E1845">
        <v>24.033899999999999</v>
      </c>
      <c r="F1845">
        <v>75.646100000000004</v>
      </c>
      <c r="G1845">
        <v>2.8727</v>
      </c>
    </row>
    <row r="1846" spans="1:7" x14ac:dyDescent="0.3">
      <c r="A1846" s="1">
        <v>45003.875</v>
      </c>
      <c r="B1846">
        <v>16.598099999999999</v>
      </c>
      <c r="C1846">
        <v>19.709299999999999</v>
      </c>
      <c r="D1846">
        <v>0.34510999999999997</v>
      </c>
      <c r="E1846">
        <v>19.6294</v>
      </c>
      <c r="F1846">
        <v>85.952200000000005</v>
      </c>
      <c r="G1846">
        <v>2.40733</v>
      </c>
    </row>
    <row r="1847" spans="1:7" x14ac:dyDescent="0.3">
      <c r="A1847" s="1">
        <v>45003.916666666664</v>
      </c>
      <c r="B1847">
        <v>17.662700000000001</v>
      </c>
      <c r="C1847">
        <v>22.120899999999999</v>
      </c>
      <c r="D1847">
        <v>0.36514999999999997</v>
      </c>
      <c r="E1847">
        <v>19.261299999999999</v>
      </c>
      <c r="F1847">
        <v>89.82</v>
      </c>
      <c r="G1847">
        <v>1.88202</v>
      </c>
    </row>
    <row r="1848" spans="1:7" x14ac:dyDescent="0.3">
      <c r="A1848" s="1">
        <v>45003.958333333336</v>
      </c>
      <c r="B1848">
        <v>16.929400000000001</v>
      </c>
      <c r="C1848">
        <v>21.633299999999998</v>
      </c>
      <c r="D1848">
        <v>0.36265999999999998</v>
      </c>
      <c r="E1848">
        <v>21.318100000000001</v>
      </c>
      <c r="F1848">
        <v>83.039400000000001</v>
      </c>
      <c r="G1848">
        <v>2.0201699999999998</v>
      </c>
    </row>
    <row r="1849" spans="1:7" x14ac:dyDescent="0.3">
      <c r="A1849" s="1">
        <v>45004</v>
      </c>
      <c r="B1849">
        <v>17.218299999999999</v>
      </c>
      <c r="C1849">
        <v>21.483899999999998</v>
      </c>
      <c r="D1849">
        <v>0.42131000000000002</v>
      </c>
      <c r="E1849">
        <v>20.168700000000001</v>
      </c>
      <c r="F1849">
        <v>88.744399999999999</v>
      </c>
      <c r="G1849">
        <v>2.0993900000000001</v>
      </c>
    </row>
    <row r="1850" spans="1:7" x14ac:dyDescent="0.3">
      <c r="A1850" s="1">
        <v>45004.041666666664</v>
      </c>
      <c r="B1850">
        <v>19.3307</v>
      </c>
      <c r="C1850">
        <v>22.3169</v>
      </c>
      <c r="D1850">
        <v>0.39258999999999999</v>
      </c>
      <c r="E1850">
        <v>15.8514</v>
      </c>
      <c r="F1850">
        <v>80.5167</v>
      </c>
      <c r="G1850">
        <v>1.7813699999999999</v>
      </c>
    </row>
    <row r="1851" spans="1:7" x14ac:dyDescent="0.3">
      <c r="A1851" s="1">
        <v>45004.083333333336</v>
      </c>
      <c r="B1851">
        <v>16.561499999999999</v>
      </c>
      <c r="C1851">
        <v>19.82</v>
      </c>
      <c r="D1851">
        <v>0.35697000000000001</v>
      </c>
      <c r="E1851">
        <v>14.6685</v>
      </c>
      <c r="F1851">
        <v>92.284400000000005</v>
      </c>
      <c r="G1851">
        <v>1.6879999999999999</v>
      </c>
    </row>
    <row r="1852" spans="1:7" x14ac:dyDescent="0.3">
      <c r="A1852" s="1">
        <v>45004.125</v>
      </c>
      <c r="B1852">
        <v>14.109500000000001</v>
      </c>
      <c r="C1852">
        <v>16.471</v>
      </c>
      <c r="D1852">
        <v>0.36348999999999998</v>
      </c>
      <c r="E1852">
        <v>14.706300000000001</v>
      </c>
      <c r="F1852">
        <v>94.698899999999995</v>
      </c>
      <c r="G1852">
        <v>1.8305499999999999</v>
      </c>
    </row>
    <row r="1853" spans="1:7" x14ac:dyDescent="0.3">
      <c r="A1853" s="1">
        <v>45004.166666666664</v>
      </c>
      <c r="B1853">
        <v>13.5631</v>
      </c>
      <c r="C1853">
        <v>15.332100000000001</v>
      </c>
      <c r="D1853">
        <v>0.30275000000000002</v>
      </c>
      <c r="E1853">
        <v>12.057700000000001</v>
      </c>
      <c r="F1853">
        <v>94.099400000000003</v>
      </c>
      <c r="G1853">
        <v>1.9515400000000001</v>
      </c>
    </row>
    <row r="1854" spans="1:7" x14ac:dyDescent="0.3">
      <c r="A1854" s="1">
        <v>45004.208333333336</v>
      </c>
      <c r="B1854">
        <v>12.7498</v>
      </c>
      <c r="C1854">
        <v>14.1228</v>
      </c>
      <c r="D1854">
        <v>0.28190999999999999</v>
      </c>
      <c r="E1854">
        <v>7.7152799999999999</v>
      </c>
      <c r="F1854">
        <v>90.577200000000005</v>
      </c>
      <c r="G1854">
        <v>1.85463</v>
      </c>
    </row>
    <row r="1855" spans="1:7" x14ac:dyDescent="0.3">
      <c r="A1855" s="1">
        <v>45004.25</v>
      </c>
      <c r="B1855">
        <v>15.835800000000001</v>
      </c>
      <c r="C1855">
        <v>18.760300000000001</v>
      </c>
      <c r="D1855">
        <v>0.28872999999999999</v>
      </c>
      <c r="E1855">
        <v>16.305199999999999</v>
      </c>
      <c r="F1855">
        <v>82.995000000000005</v>
      </c>
      <c r="G1855">
        <v>1.7676400000000001</v>
      </c>
    </row>
    <row r="1856" spans="1:7" x14ac:dyDescent="0.3">
      <c r="A1856" s="1">
        <v>45004.291666666664</v>
      </c>
      <c r="B1856">
        <v>13.819800000000001</v>
      </c>
      <c r="C1856">
        <v>16.257000000000001</v>
      </c>
      <c r="D1856">
        <v>0.27618999999999999</v>
      </c>
      <c r="E1856">
        <v>11.7933</v>
      </c>
      <c r="F1856">
        <v>91.881699999999995</v>
      </c>
      <c r="G1856">
        <v>1.72366</v>
      </c>
    </row>
    <row r="1857" spans="1:7" x14ac:dyDescent="0.3">
      <c r="A1857" s="1">
        <v>45004.333333333336</v>
      </c>
      <c r="B1857">
        <v>12.1959</v>
      </c>
      <c r="C1857">
        <v>13.893000000000001</v>
      </c>
      <c r="D1857">
        <v>0.27703</v>
      </c>
      <c r="E1857">
        <v>7.1953800000000001</v>
      </c>
      <c r="F1857">
        <v>92.672200000000004</v>
      </c>
      <c r="G1857">
        <v>2.1684999999999999</v>
      </c>
    </row>
    <row r="1858" spans="1:7" x14ac:dyDescent="0.3">
      <c r="A1858" s="1">
        <v>45004.375</v>
      </c>
      <c r="B1858">
        <v>14.380599999999999</v>
      </c>
      <c r="C1858">
        <v>17.6327</v>
      </c>
      <c r="D1858">
        <v>0.29743999999999998</v>
      </c>
      <c r="E1858">
        <v>12.539199999999999</v>
      </c>
      <c r="F1858">
        <v>101</v>
      </c>
      <c r="G1858">
        <v>2.3548900000000001</v>
      </c>
    </row>
    <row r="1859" spans="1:7" x14ac:dyDescent="0.3">
      <c r="A1859" s="1">
        <v>45004.416666666664</v>
      </c>
      <c r="B1859">
        <v>13.6828</v>
      </c>
      <c r="C1859">
        <v>16.639900000000001</v>
      </c>
      <c r="D1859">
        <v>0.28183000000000002</v>
      </c>
      <c r="E1859">
        <v>7.97729</v>
      </c>
      <c r="F1859">
        <v>102.212</v>
      </c>
      <c r="G1859">
        <v>2.10724</v>
      </c>
    </row>
    <row r="1860" spans="1:7" x14ac:dyDescent="0.3">
      <c r="A1860" s="1">
        <v>45004.458333333336</v>
      </c>
      <c r="B1860">
        <v>13.395899999999999</v>
      </c>
      <c r="C1860">
        <v>16.950500000000002</v>
      </c>
      <c r="D1860">
        <v>0.28760999999999998</v>
      </c>
      <c r="E1860">
        <v>9.6356400000000004</v>
      </c>
      <c r="F1860">
        <v>106.328</v>
      </c>
      <c r="G1860">
        <v>1.9712799999999999</v>
      </c>
    </row>
    <row r="1861" spans="1:7" x14ac:dyDescent="0.3">
      <c r="A1861" s="1">
        <v>45004.5</v>
      </c>
      <c r="B1861">
        <v>12.46</v>
      </c>
      <c r="C1861">
        <v>18.000299999999999</v>
      </c>
      <c r="D1861">
        <v>0.30586999999999998</v>
      </c>
      <c r="E1861">
        <v>12.8347</v>
      </c>
      <c r="F1861">
        <v>109.679</v>
      </c>
      <c r="G1861">
        <v>2.2171799999999999</v>
      </c>
    </row>
    <row r="1862" spans="1:7" x14ac:dyDescent="0.3">
      <c r="A1862" s="1">
        <v>45004.541666666664</v>
      </c>
      <c r="B1862">
        <v>11.3401</v>
      </c>
      <c r="C1862">
        <v>14.2759</v>
      </c>
      <c r="D1862">
        <v>0.28671000000000002</v>
      </c>
      <c r="E1862">
        <v>9.7818299999999994</v>
      </c>
      <c r="F1862">
        <v>113.93300000000001</v>
      </c>
      <c r="G1862">
        <v>1.1107800000000001</v>
      </c>
    </row>
    <row r="1863" spans="1:7" x14ac:dyDescent="0.3">
      <c r="A1863" s="1">
        <v>45004.583333333336</v>
      </c>
      <c r="B1863">
        <v>11.896000000000001</v>
      </c>
      <c r="C1863">
        <v>16.5001</v>
      </c>
      <c r="D1863">
        <v>0.31022</v>
      </c>
      <c r="E1863">
        <v>17.0928</v>
      </c>
      <c r="F1863">
        <v>116.82899999999999</v>
      </c>
      <c r="G1863">
        <v>0.64029999999999998</v>
      </c>
    </row>
    <row r="1864" spans="1:7" x14ac:dyDescent="0.3">
      <c r="A1864" s="1">
        <v>45004.625</v>
      </c>
      <c r="B1864">
        <v>12.119199999999999</v>
      </c>
      <c r="C1864">
        <v>15.830299999999999</v>
      </c>
      <c r="D1864">
        <v>0.33096999999999999</v>
      </c>
      <c r="E1864">
        <v>21.498899999999999</v>
      </c>
      <c r="F1864">
        <v>116.88200000000001</v>
      </c>
      <c r="G1864">
        <v>0.54176999999999997</v>
      </c>
    </row>
    <row r="1865" spans="1:7" x14ac:dyDescent="0.3">
      <c r="A1865" s="1">
        <v>45004.666666666664</v>
      </c>
      <c r="B1865">
        <v>13.1739</v>
      </c>
      <c r="C1865">
        <v>16.439299999999999</v>
      </c>
      <c r="D1865">
        <v>0.31451000000000001</v>
      </c>
      <c r="E1865">
        <v>15.853199999999999</v>
      </c>
      <c r="F1865">
        <v>115.294</v>
      </c>
      <c r="G1865">
        <v>0.65742999999999996</v>
      </c>
    </row>
    <row r="1866" spans="1:7" x14ac:dyDescent="0.3">
      <c r="A1866" s="1">
        <v>45004.708333333336</v>
      </c>
      <c r="B1866">
        <v>14.1813</v>
      </c>
      <c r="C1866">
        <v>18.9861</v>
      </c>
      <c r="D1866">
        <v>0.36545</v>
      </c>
      <c r="E1866">
        <v>26.9071</v>
      </c>
      <c r="F1866">
        <v>104.672</v>
      </c>
      <c r="G1866">
        <v>1.2022699999999999</v>
      </c>
    </row>
    <row r="1867" spans="1:7" x14ac:dyDescent="0.3">
      <c r="A1867" s="1">
        <v>45004.75</v>
      </c>
      <c r="B1867">
        <v>17.666699999999999</v>
      </c>
      <c r="C1867">
        <v>25.443100000000001</v>
      </c>
      <c r="D1867">
        <v>0.42699999999999999</v>
      </c>
      <c r="E1867">
        <v>38.132100000000001</v>
      </c>
      <c r="F1867">
        <v>81.5989</v>
      </c>
      <c r="G1867">
        <v>1.5843400000000001</v>
      </c>
    </row>
    <row r="1868" spans="1:7" x14ac:dyDescent="0.3">
      <c r="A1868" s="1">
        <v>45004.791666666664</v>
      </c>
      <c r="B1868">
        <v>32.785499999999999</v>
      </c>
      <c r="C1868">
        <v>42.369399999999999</v>
      </c>
      <c r="D1868">
        <v>0.57455000000000001</v>
      </c>
      <c r="E1868">
        <v>42.8078</v>
      </c>
      <c r="F1868">
        <v>49.492199999999997</v>
      </c>
      <c r="G1868">
        <v>4.5446200000000001</v>
      </c>
    </row>
    <row r="1869" spans="1:7" x14ac:dyDescent="0.3">
      <c r="A1869" s="1">
        <v>45004.833333333336</v>
      </c>
      <c r="B1869">
        <v>43.379399999999997</v>
      </c>
      <c r="C1869">
        <v>50.127800000000001</v>
      </c>
      <c r="D1869">
        <v>0.66020999999999996</v>
      </c>
      <c r="E1869">
        <v>44.533900000000003</v>
      </c>
      <c r="F1869">
        <v>57.191699999999997</v>
      </c>
      <c r="G1869">
        <v>5.12643</v>
      </c>
    </row>
    <row r="1870" spans="1:7" x14ac:dyDescent="0.3">
      <c r="A1870" s="1">
        <v>45004.875</v>
      </c>
      <c r="B1870">
        <v>39.295999999999999</v>
      </c>
      <c r="C1870">
        <v>45.549100000000003</v>
      </c>
      <c r="D1870">
        <v>0.65137</v>
      </c>
      <c r="E1870">
        <v>45.203899999999997</v>
      </c>
      <c r="F1870">
        <v>23.340599999999998</v>
      </c>
      <c r="G1870">
        <v>4.4554299999999998</v>
      </c>
    </row>
    <row r="1871" spans="1:7" x14ac:dyDescent="0.3">
      <c r="A1871" s="1">
        <v>45004.916666666664</v>
      </c>
      <c r="B1871">
        <v>40.152999999999999</v>
      </c>
      <c r="C1871">
        <v>45.672199999999997</v>
      </c>
      <c r="D1871">
        <v>0.63522999999999996</v>
      </c>
      <c r="E1871">
        <v>42.563099999999999</v>
      </c>
      <c r="F1871">
        <v>17.61</v>
      </c>
      <c r="G1871">
        <v>3.79304</v>
      </c>
    </row>
    <row r="1872" spans="1:7" x14ac:dyDescent="0.3">
      <c r="A1872" s="1">
        <v>45004.958333333336</v>
      </c>
      <c r="B1872">
        <v>39.582599999999999</v>
      </c>
      <c r="C1872">
        <v>43.037399999999998</v>
      </c>
      <c r="D1872">
        <v>0.61646999999999996</v>
      </c>
      <c r="E1872">
        <v>25.785799999999998</v>
      </c>
      <c r="F1872">
        <v>28.758900000000001</v>
      </c>
      <c r="G1872">
        <v>3.6594500000000001</v>
      </c>
    </row>
    <row r="1873" spans="1:7" x14ac:dyDescent="0.3">
      <c r="A1873" s="1">
        <v>45005</v>
      </c>
      <c r="B1873">
        <v>40.292499999999997</v>
      </c>
      <c r="C1873">
        <v>43.546300000000002</v>
      </c>
      <c r="D1873">
        <v>0.62573000000000001</v>
      </c>
      <c r="E1873">
        <v>24.267600000000002</v>
      </c>
      <c r="F1873">
        <v>40.8583</v>
      </c>
      <c r="G1873">
        <v>2.8682300000000001</v>
      </c>
    </row>
    <row r="1874" spans="1:7" x14ac:dyDescent="0.3">
      <c r="A1874" s="1">
        <v>45005.041666666664</v>
      </c>
      <c r="B1874">
        <v>38.892899999999997</v>
      </c>
      <c r="C1874">
        <v>41.956499999999998</v>
      </c>
      <c r="D1874">
        <v>0.59552000000000005</v>
      </c>
      <c r="E1874">
        <v>21.961400000000001</v>
      </c>
      <c r="F1874">
        <v>40.253300000000003</v>
      </c>
      <c r="G1874">
        <v>2.71271</v>
      </c>
    </row>
    <row r="1875" spans="1:7" x14ac:dyDescent="0.3">
      <c r="A1875" s="1">
        <v>45005.083333333336</v>
      </c>
      <c r="B1875">
        <v>34.935600000000001</v>
      </c>
      <c r="C1875">
        <v>37.4893</v>
      </c>
      <c r="D1875">
        <v>0.53495999999999999</v>
      </c>
      <c r="E1875">
        <v>16.258400000000002</v>
      </c>
      <c r="F1875">
        <v>63.378900000000002</v>
      </c>
      <c r="G1875">
        <v>2.7146699999999999</v>
      </c>
    </row>
    <row r="1876" spans="1:7" x14ac:dyDescent="0.3">
      <c r="A1876" s="1">
        <v>45005.125</v>
      </c>
      <c r="B1876">
        <v>29.930700000000002</v>
      </c>
      <c r="C1876">
        <v>33.134300000000003</v>
      </c>
      <c r="D1876">
        <v>0.48780000000000001</v>
      </c>
      <c r="E1876">
        <v>16.052600000000002</v>
      </c>
      <c r="F1876">
        <v>74.4756</v>
      </c>
      <c r="G1876">
        <v>2.6123599999999998</v>
      </c>
    </row>
    <row r="1877" spans="1:7" x14ac:dyDescent="0.3">
      <c r="A1877" s="1">
        <v>45005.166666666664</v>
      </c>
      <c r="B1877">
        <v>29.279299999999999</v>
      </c>
      <c r="C1877">
        <v>31.4663</v>
      </c>
      <c r="D1877">
        <v>0.47075</v>
      </c>
      <c r="E1877">
        <v>17.1433</v>
      </c>
      <c r="F1877">
        <v>70.661699999999996</v>
      </c>
      <c r="G1877">
        <v>2.9236599999999999</v>
      </c>
    </row>
    <row r="1878" spans="1:7" x14ac:dyDescent="0.3">
      <c r="A1878" s="1">
        <v>45005.208333333336</v>
      </c>
      <c r="B1878">
        <v>27.545300000000001</v>
      </c>
      <c r="C1878">
        <v>30.638000000000002</v>
      </c>
      <c r="D1878">
        <v>0.45584999999999998</v>
      </c>
      <c r="E1878">
        <v>19.7133</v>
      </c>
      <c r="F1878">
        <v>67.448300000000003</v>
      </c>
      <c r="G1878">
        <v>2.4514399999999998</v>
      </c>
    </row>
    <row r="1879" spans="1:7" x14ac:dyDescent="0.3">
      <c r="A1879" s="1">
        <v>45005.25</v>
      </c>
      <c r="B1879">
        <v>26.240600000000001</v>
      </c>
      <c r="C1879">
        <v>30.4269</v>
      </c>
      <c r="D1879">
        <v>0.45846999999999999</v>
      </c>
      <c r="E1879">
        <v>24.687200000000001</v>
      </c>
      <c r="F1879">
        <v>59.08</v>
      </c>
      <c r="G1879">
        <v>2.6284900000000002</v>
      </c>
    </row>
    <row r="1880" spans="1:7" x14ac:dyDescent="0.3">
      <c r="A1880" s="1">
        <v>45005.291666666664</v>
      </c>
      <c r="B1880">
        <v>27.109000000000002</v>
      </c>
      <c r="C1880">
        <v>34.296900000000001</v>
      </c>
      <c r="D1880">
        <v>0.56022000000000005</v>
      </c>
      <c r="E1880">
        <v>39.337899999999998</v>
      </c>
      <c r="F1880">
        <v>49.5017</v>
      </c>
      <c r="G1880">
        <v>3.59782</v>
      </c>
    </row>
    <row r="1881" spans="1:7" x14ac:dyDescent="0.3">
      <c r="A1881" s="1">
        <v>45005.333333333336</v>
      </c>
      <c r="B1881">
        <v>28.523</v>
      </c>
      <c r="C1881">
        <v>42.4861</v>
      </c>
      <c r="D1881">
        <v>0.58135999999999999</v>
      </c>
      <c r="E1881">
        <v>53.241599999999998</v>
      </c>
      <c r="F1881">
        <v>46.116100000000003</v>
      </c>
      <c r="G1881">
        <v>4.7355</v>
      </c>
    </row>
    <row r="1882" spans="1:7" x14ac:dyDescent="0.3">
      <c r="A1882" s="1">
        <v>45005.375</v>
      </c>
      <c r="B1882">
        <v>25.3767</v>
      </c>
      <c r="C1882">
        <v>38.870699999999999</v>
      </c>
      <c r="D1882">
        <v>0.45876</v>
      </c>
      <c r="E1882">
        <v>41.724499999999999</v>
      </c>
      <c r="F1882">
        <v>59.325600000000001</v>
      </c>
      <c r="G1882">
        <v>4.4401200000000003</v>
      </c>
    </row>
    <row r="1883" spans="1:7" x14ac:dyDescent="0.3">
      <c r="A1883" s="1">
        <v>45005.416666666664</v>
      </c>
      <c r="B1883">
        <v>22.0442</v>
      </c>
      <c r="C1883">
        <v>36.880099999999999</v>
      </c>
      <c r="D1883">
        <v>0.42526000000000003</v>
      </c>
      <c r="E1883">
        <v>36.256999999999998</v>
      </c>
      <c r="F1883">
        <v>79.896100000000004</v>
      </c>
      <c r="G1883">
        <v>6.2324099999999998</v>
      </c>
    </row>
    <row r="1884" spans="1:7" x14ac:dyDescent="0.3">
      <c r="A1884" s="1">
        <v>45005.458333333336</v>
      </c>
      <c r="B1884">
        <v>22.415800000000001</v>
      </c>
      <c r="C1884">
        <v>32.798099999999998</v>
      </c>
      <c r="D1884">
        <v>0.42004999999999998</v>
      </c>
      <c r="E1884">
        <v>31.652899999999999</v>
      </c>
      <c r="F1884">
        <v>103.226</v>
      </c>
      <c r="G1884">
        <v>6.9328099999999999</v>
      </c>
    </row>
    <row r="1885" spans="1:7" x14ac:dyDescent="0.3">
      <c r="A1885" s="1">
        <v>45005.5</v>
      </c>
      <c r="B1885">
        <v>25.7285</v>
      </c>
      <c r="C1885">
        <v>39.1614</v>
      </c>
      <c r="D1885">
        <v>0.4199</v>
      </c>
      <c r="E1885">
        <v>37.446300000000001</v>
      </c>
      <c r="F1885">
        <v>111.53400000000001</v>
      </c>
      <c r="G1885">
        <v>5.39072</v>
      </c>
    </row>
    <row r="1886" spans="1:7" x14ac:dyDescent="0.3">
      <c r="A1886" s="1">
        <v>45005.541666666664</v>
      </c>
      <c r="B1886">
        <v>29.205200000000001</v>
      </c>
      <c r="C1886">
        <v>45.480800000000002</v>
      </c>
      <c r="D1886">
        <v>0.45463999999999999</v>
      </c>
      <c r="E1886">
        <v>46.983400000000003</v>
      </c>
      <c r="F1886">
        <v>110.227</v>
      </c>
      <c r="G1886">
        <v>6.7527299999999997</v>
      </c>
    </row>
    <row r="1887" spans="1:7" x14ac:dyDescent="0.3">
      <c r="A1887" s="1">
        <v>45005.583333333336</v>
      </c>
      <c r="B1887">
        <v>29.4373</v>
      </c>
      <c r="C1887">
        <v>43.3142</v>
      </c>
      <c r="D1887">
        <v>0.41195999999999999</v>
      </c>
      <c r="E1887">
        <v>43.907400000000003</v>
      </c>
      <c r="F1887">
        <v>121.845</v>
      </c>
      <c r="G1887">
        <v>5.9706999999999999</v>
      </c>
    </row>
    <row r="1888" spans="1:7" x14ac:dyDescent="0.3">
      <c r="A1888" s="1">
        <v>45005.625</v>
      </c>
      <c r="B1888">
        <v>31.9528</v>
      </c>
      <c r="C1888">
        <v>43.085900000000002</v>
      </c>
      <c r="D1888">
        <v>0.44999</v>
      </c>
      <c r="E1888">
        <v>49.0747</v>
      </c>
      <c r="F1888">
        <v>121.407</v>
      </c>
      <c r="G1888">
        <v>5.3933200000000001</v>
      </c>
    </row>
    <row r="1889" spans="1:7" x14ac:dyDescent="0.3">
      <c r="A1889" s="1">
        <v>45005.666666666664</v>
      </c>
      <c r="B1889">
        <v>34.792499999999997</v>
      </c>
      <c r="C1889">
        <v>48.5336</v>
      </c>
      <c r="D1889">
        <v>0.54639000000000004</v>
      </c>
      <c r="E1889">
        <v>65.205600000000004</v>
      </c>
      <c r="F1889">
        <v>113.354</v>
      </c>
      <c r="G1889">
        <v>6.6932</v>
      </c>
    </row>
    <row r="1890" spans="1:7" x14ac:dyDescent="0.3">
      <c r="A1890" s="1">
        <v>45005.708333333336</v>
      </c>
      <c r="B1890">
        <v>35.176000000000002</v>
      </c>
      <c r="C1890">
        <v>55.350999999999999</v>
      </c>
      <c r="D1890">
        <v>0.53449000000000002</v>
      </c>
      <c r="E1890">
        <v>58.650100000000002</v>
      </c>
      <c r="F1890">
        <v>96.775599999999997</v>
      </c>
      <c r="G1890">
        <v>6.83758</v>
      </c>
    </row>
    <row r="1891" spans="1:7" x14ac:dyDescent="0.3">
      <c r="A1891" s="1">
        <v>45005.75</v>
      </c>
      <c r="B1891">
        <v>45.905200000000001</v>
      </c>
      <c r="C1891">
        <v>60.4983</v>
      </c>
      <c r="D1891">
        <v>0.57589000000000001</v>
      </c>
      <c r="E1891">
        <v>67.402699999999996</v>
      </c>
      <c r="F1891">
        <v>89.598299999999995</v>
      </c>
      <c r="G1891">
        <v>5.2462799999999996</v>
      </c>
    </row>
    <row r="1892" spans="1:7" x14ac:dyDescent="0.3">
      <c r="A1892" s="1">
        <v>45005.791666666664</v>
      </c>
      <c r="B1892">
        <v>54.892600000000002</v>
      </c>
      <c r="C1892">
        <v>66.715400000000002</v>
      </c>
      <c r="D1892">
        <v>0.5887</v>
      </c>
      <c r="E1892">
        <v>57.661999999999999</v>
      </c>
      <c r="F1892">
        <v>64.199399999999997</v>
      </c>
      <c r="G1892">
        <v>5.3410900000000003</v>
      </c>
    </row>
    <row r="1893" spans="1:7" x14ac:dyDescent="0.3">
      <c r="A1893" s="1">
        <v>45005.833333333336</v>
      </c>
      <c r="B1893">
        <v>62.355800000000002</v>
      </c>
      <c r="C1893">
        <v>73.341899999999995</v>
      </c>
      <c r="D1893">
        <v>0.63187000000000004</v>
      </c>
      <c r="E1893">
        <v>47.912599999999998</v>
      </c>
      <c r="F1893">
        <v>47.775599999999997</v>
      </c>
      <c r="G1893">
        <v>6.6209100000000003</v>
      </c>
    </row>
    <row r="1894" spans="1:7" x14ac:dyDescent="0.3">
      <c r="A1894" s="1">
        <v>45005.875</v>
      </c>
      <c r="B1894">
        <v>63.088099999999997</v>
      </c>
      <c r="C1894">
        <v>70.159499999999994</v>
      </c>
      <c r="D1894">
        <v>0.65869999999999995</v>
      </c>
      <c r="E1894">
        <v>41.723199999999999</v>
      </c>
      <c r="F1894">
        <v>55.063299999999998</v>
      </c>
      <c r="G1894">
        <v>5.9542700000000002</v>
      </c>
    </row>
    <row r="1895" spans="1:7" x14ac:dyDescent="0.3">
      <c r="A1895" s="1">
        <v>45005.916666666664</v>
      </c>
      <c r="B1895">
        <v>59.103700000000003</v>
      </c>
      <c r="C1895">
        <v>64.626099999999994</v>
      </c>
      <c r="D1895">
        <v>0.64324000000000003</v>
      </c>
      <c r="E1895">
        <v>37.325899999999997</v>
      </c>
      <c r="F1895">
        <v>51.424999999999997</v>
      </c>
      <c r="G1895">
        <v>5.7270500000000002</v>
      </c>
    </row>
    <row r="1896" spans="1:7" x14ac:dyDescent="0.3">
      <c r="A1896" s="1">
        <v>45005.958333333336</v>
      </c>
      <c r="B1896">
        <v>45.162500000000001</v>
      </c>
      <c r="C1896">
        <v>48.276499999999999</v>
      </c>
      <c r="D1896">
        <v>0.45729999999999998</v>
      </c>
      <c r="E1896">
        <v>27.0885</v>
      </c>
      <c r="F1896">
        <v>45.6006</v>
      </c>
      <c r="G1896">
        <v>4.9608499999999998</v>
      </c>
    </row>
    <row r="1897" spans="1:7" x14ac:dyDescent="0.3">
      <c r="A1897" s="1">
        <v>45006</v>
      </c>
      <c r="B1897">
        <v>56.351199999999999</v>
      </c>
      <c r="C1897">
        <v>60.934600000000003</v>
      </c>
      <c r="D1897">
        <v>0.55830000000000002</v>
      </c>
      <c r="E1897">
        <v>29.421700000000001</v>
      </c>
      <c r="F1897">
        <v>44.4039</v>
      </c>
      <c r="G1897">
        <v>4.5713100000000004</v>
      </c>
    </row>
    <row r="1898" spans="1:7" x14ac:dyDescent="0.3">
      <c r="A1898" s="1">
        <v>45006.041666666664</v>
      </c>
      <c r="B1898">
        <v>55.057200000000002</v>
      </c>
      <c r="C1898">
        <v>58.4148</v>
      </c>
      <c r="D1898">
        <v>0.53647</v>
      </c>
      <c r="E1898">
        <v>26.647600000000001</v>
      </c>
      <c r="F1898">
        <v>32.497799999999998</v>
      </c>
      <c r="G1898">
        <v>3.5076700000000001</v>
      </c>
    </row>
    <row r="1899" spans="1:7" x14ac:dyDescent="0.3">
      <c r="A1899" s="1">
        <v>45006.083333333336</v>
      </c>
      <c r="B1899">
        <v>47.582099999999997</v>
      </c>
      <c r="C1899">
        <v>50.007899999999999</v>
      </c>
      <c r="D1899">
        <v>0.41976000000000002</v>
      </c>
      <c r="E1899">
        <v>17.760899999999999</v>
      </c>
      <c r="F1899">
        <v>32.640599999999999</v>
      </c>
      <c r="G1899">
        <v>3.9210799999999999</v>
      </c>
    </row>
    <row r="1900" spans="1:7" x14ac:dyDescent="0.3">
      <c r="A1900" s="1">
        <v>45006.125</v>
      </c>
      <c r="B1900">
        <v>44.798900000000003</v>
      </c>
      <c r="C1900">
        <v>46.6554</v>
      </c>
      <c r="D1900">
        <v>0.35691000000000001</v>
      </c>
      <c r="E1900">
        <v>19.007300000000001</v>
      </c>
      <c r="F1900">
        <v>37.825000000000003</v>
      </c>
      <c r="G1900">
        <v>3.8841700000000001</v>
      </c>
    </row>
    <row r="1901" spans="1:7" x14ac:dyDescent="0.3">
      <c r="A1901" s="1">
        <v>45006.166666666664</v>
      </c>
      <c r="B1901">
        <v>45.02</v>
      </c>
      <c r="C1901">
        <v>46.387900000000002</v>
      </c>
      <c r="D1901">
        <v>0.34426000000000001</v>
      </c>
      <c r="E1901">
        <v>16.142600000000002</v>
      </c>
      <c r="F1901">
        <v>45.4739</v>
      </c>
      <c r="G1901">
        <v>2.91655</v>
      </c>
    </row>
    <row r="1902" spans="1:7" x14ac:dyDescent="0.3">
      <c r="A1902" s="1">
        <v>45006.208333333336</v>
      </c>
      <c r="B1902">
        <v>46.902500000000003</v>
      </c>
      <c r="C1902">
        <v>48.092199999999998</v>
      </c>
      <c r="D1902">
        <v>0.33951999999999999</v>
      </c>
      <c r="E1902">
        <v>18.605699999999999</v>
      </c>
      <c r="F1902">
        <v>36.2517</v>
      </c>
      <c r="G1902">
        <v>2.4075799999999998</v>
      </c>
    </row>
    <row r="1903" spans="1:7" x14ac:dyDescent="0.3">
      <c r="A1903" s="1">
        <v>45006.25</v>
      </c>
      <c r="B1903">
        <v>49.1648</v>
      </c>
      <c r="C1903">
        <v>50.387099999999997</v>
      </c>
      <c r="D1903">
        <v>0.37739</v>
      </c>
      <c r="E1903">
        <v>35.1965</v>
      </c>
      <c r="F1903">
        <v>43.177799999999998</v>
      </c>
      <c r="G1903">
        <v>1.87957</v>
      </c>
    </row>
    <row r="1904" spans="1:7" x14ac:dyDescent="0.3">
      <c r="A1904" s="1">
        <v>45006.291666666664</v>
      </c>
      <c r="B1904">
        <v>45.598100000000002</v>
      </c>
      <c r="C1904">
        <v>46.8264</v>
      </c>
      <c r="D1904">
        <v>0.44578000000000001</v>
      </c>
      <c r="E1904">
        <v>48.668599999999998</v>
      </c>
      <c r="F1904">
        <v>37.750599999999999</v>
      </c>
      <c r="G1904">
        <v>1.31958</v>
      </c>
    </row>
    <row r="1905" spans="1:7" x14ac:dyDescent="0.3">
      <c r="A1905" s="1">
        <v>45006.333333333336</v>
      </c>
      <c r="B1905">
        <v>38.488399999999999</v>
      </c>
      <c r="C1905">
        <v>39.342700000000001</v>
      </c>
      <c r="D1905">
        <v>0.45512000000000002</v>
      </c>
      <c r="E1905">
        <v>40.711799999999997</v>
      </c>
      <c r="F1905">
        <v>32.945</v>
      </c>
      <c r="G1905">
        <v>1.2195199999999999</v>
      </c>
    </row>
    <row r="1906" spans="1:7" x14ac:dyDescent="0.3">
      <c r="A1906" s="1">
        <v>45006.375</v>
      </c>
      <c r="B1906">
        <v>34.780700000000003</v>
      </c>
      <c r="C1906">
        <v>36.237099999999998</v>
      </c>
      <c r="D1906">
        <v>0.46516999999999997</v>
      </c>
      <c r="E1906">
        <v>49.5931</v>
      </c>
      <c r="F1906">
        <v>38.034399999999998</v>
      </c>
      <c r="G1906">
        <v>1.1573500000000001</v>
      </c>
    </row>
    <row r="1907" spans="1:7" x14ac:dyDescent="0.3">
      <c r="A1907" s="1">
        <v>45006.416666666664</v>
      </c>
      <c r="B1907">
        <v>29.117899999999999</v>
      </c>
      <c r="C1907">
        <v>30.878399999999999</v>
      </c>
      <c r="D1907">
        <v>0.39085999999999999</v>
      </c>
      <c r="E1907">
        <v>42.243000000000002</v>
      </c>
      <c r="F1907">
        <v>52.388300000000001</v>
      </c>
      <c r="G1907">
        <v>1.2762899999999999</v>
      </c>
    </row>
    <row r="1908" spans="1:7" x14ac:dyDescent="0.3">
      <c r="A1908" s="1">
        <v>45006.458333333336</v>
      </c>
      <c r="B1908">
        <v>20.470700000000001</v>
      </c>
      <c r="C1908">
        <v>21.206600000000002</v>
      </c>
      <c r="D1908">
        <v>0.33172000000000001</v>
      </c>
      <c r="E1908">
        <v>38.805900000000001</v>
      </c>
      <c r="F1908">
        <v>73.181100000000001</v>
      </c>
      <c r="G1908">
        <v>1.01189</v>
      </c>
    </row>
    <row r="1909" spans="1:7" x14ac:dyDescent="0.3">
      <c r="A1909" s="1">
        <v>45006.5</v>
      </c>
      <c r="B1909">
        <v>17.8383</v>
      </c>
      <c r="C1909">
        <v>22.880099999999999</v>
      </c>
      <c r="D1909">
        <v>0.30403999999999998</v>
      </c>
      <c r="E1909">
        <v>30.8537</v>
      </c>
      <c r="F1909">
        <v>78.7483</v>
      </c>
      <c r="G1909">
        <v>0.51634000000000002</v>
      </c>
    </row>
    <row r="1910" spans="1:7" x14ac:dyDescent="0.3">
      <c r="A1910" s="1">
        <v>45006.541666666664</v>
      </c>
      <c r="B1910">
        <v>16.7498</v>
      </c>
      <c r="C1910">
        <v>19.858899999999998</v>
      </c>
      <c r="D1910">
        <v>0.31794</v>
      </c>
      <c r="E1910">
        <v>35.655299999999997</v>
      </c>
      <c r="F1910">
        <v>78.462199999999996</v>
      </c>
      <c r="G1910">
        <v>0.53052999999999995</v>
      </c>
    </row>
    <row r="1911" spans="1:7" x14ac:dyDescent="0.3">
      <c r="A1911" s="1">
        <v>45006.583333333336</v>
      </c>
      <c r="B1911">
        <v>19.9696</v>
      </c>
      <c r="C1911">
        <v>21.3398</v>
      </c>
      <c r="D1911">
        <v>0.37526999999999999</v>
      </c>
      <c r="E1911">
        <v>48.559600000000003</v>
      </c>
      <c r="F1911">
        <v>68.56</v>
      </c>
      <c r="G1911">
        <v>0.44418000000000002</v>
      </c>
    </row>
    <row r="1912" spans="1:7" x14ac:dyDescent="0.3">
      <c r="A1912" s="1">
        <v>45006.625</v>
      </c>
      <c r="B1912">
        <v>20.642600000000002</v>
      </c>
      <c r="C1912">
        <v>22.049399999999999</v>
      </c>
      <c r="D1912">
        <v>0.41665999999999997</v>
      </c>
      <c r="E1912">
        <v>39.229300000000002</v>
      </c>
      <c r="F1912">
        <v>62.841700000000003</v>
      </c>
      <c r="G1912">
        <v>0.90985000000000005</v>
      </c>
    </row>
    <row r="1913" spans="1:7" x14ac:dyDescent="0.3">
      <c r="A1913" s="1">
        <v>45006.666666666664</v>
      </c>
      <c r="B1913">
        <v>19.167200000000001</v>
      </c>
      <c r="C1913">
        <v>19.847100000000001</v>
      </c>
      <c r="D1913">
        <v>0.43543999999999999</v>
      </c>
      <c r="E1913">
        <v>46.074300000000001</v>
      </c>
      <c r="F1913">
        <v>60.2667</v>
      </c>
      <c r="G1913">
        <v>0.82077999999999995</v>
      </c>
    </row>
    <row r="1914" spans="1:7" x14ac:dyDescent="0.3">
      <c r="A1914" s="1">
        <v>45006.708333333336</v>
      </c>
      <c r="B1914">
        <v>18.2408</v>
      </c>
      <c r="C1914">
        <v>19.239799999999999</v>
      </c>
      <c r="D1914">
        <v>0.43593999999999999</v>
      </c>
      <c r="E1914">
        <v>50.238700000000001</v>
      </c>
      <c r="F1914">
        <v>49.659399999999998</v>
      </c>
      <c r="G1914">
        <v>0.40627000000000002</v>
      </c>
    </row>
    <row r="1915" spans="1:7" x14ac:dyDescent="0.3">
      <c r="A1915" s="1">
        <v>45006.75</v>
      </c>
      <c r="B1915">
        <v>17.6007</v>
      </c>
      <c r="C1915">
        <v>18.4861</v>
      </c>
      <c r="D1915">
        <v>0.44340000000000002</v>
      </c>
      <c r="E1915">
        <v>53.160600000000002</v>
      </c>
      <c r="F1915">
        <v>42.4572</v>
      </c>
      <c r="G1915">
        <v>0.55717000000000005</v>
      </c>
    </row>
    <row r="1916" spans="1:7" x14ac:dyDescent="0.3">
      <c r="A1916" s="1">
        <v>45006.791666666664</v>
      </c>
      <c r="B1916">
        <v>28.581800000000001</v>
      </c>
      <c r="C1916">
        <v>29.704599999999999</v>
      </c>
      <c r="D1916">
        <v>0.55045999999999995</v>
      </c>
      <c r="E1916">
        <v>57.662399999999998</v>
      </c>
      <c r="F1916">
        <v>38.8078</v>
      </c>
      <c r="G1916">
        <v>0.59802999999999995</v>
      </c>
    </row>
    <row r="1917" spans="1:7" x14ac:dyDescent="0.3">
      <c r="A1917" s="1">
        <v>45006.833333333336</v>
      </c>
      <c r="B1917">
        <v>24.911100000000001</v>
      </c>
      <c r="C1917">
        <v>25.721599999999999</v>
      </c>
      <c r="D1917">
        <v>0.41133999999999998</v>
      </c>
      <c r="E1917">
        <v>37.699800000000003</v>
      </c>
      <c r="F1917">
        <v>38.466700000000003</v>
      </c>
      <c r="G1917">
        <v>1.2014</v>
      </c>
    </row>
    <row r="1918" spans="1:7" x14ac:dyDescent="0.3">
      <c r="A1918" s="1">
        <v>45006.875</v>
      </c>
      <c r="B1918">
        <v>22.129799999999999</v>
      </c>
      <c r="C1918">
        <v>22.945799999999998</v>
      </c>
      <c r="D1918">
        <v>0.40083000000000002</v>
      </c>
      <c r="E1918">
        <v>36.083199999999998</v>
      </c>
      <c r="F1918">
        <v>27.226700000000001</v>
      </c>
      <c r="G1918">
        <v>1.05158</v>
      </c>
    </row>
    <row r="1919" spans="1:7" x14ac:dyDescent="0.3">
      <c r="A1919" s="1">
        <v>45006.916666666664</v>
      </c>
      <c r="B1919">
        <v>34.730600000000003</v>
      </c>
      <c r="C1919">
        <v>35.338700000000003</v>
      </c>
      <c r="D1919">
        <v>0.55901000000000001</v>
      </c>
      <c r="E1919">
        <v>47.546100000000003</v>
      </c>
      <c r="F1919">
        <v>19.6828</v>
      </c>
      <c r="G1919">
        <v>1.0198100000000001</v>
      </c>
    </row>
    <row r="1920" spans="1:7" x14ac:dyDescent="0.3">
      <c r="A1920" s="1">
        <v>45006.958333333336</v>
      </c>
      <c r="B1920">
        <v>28.969100000000001</v>
      </c>
      <c r="C1920">
        <v>29.2502</v>
      </c>
      <c r="D1920">
        <v>0.46744000000000002</v>
      </c>
      <c r="E1920">
        <v>36.776899999999998</v>
      </c>
      <c r="F1920">
        <v>20.6294</v>
      </c>
      <c r="G1920">
        <v>0.66729000000000005</v>
      </c>
    </row>
    <row r="1921" spans="1:7" x14ac:dyDescent="0.3">
      <c r="A1921" s="1">
        <v>45007</v>
      </c>
      <c r="B1921">
        <v>31.584299999999999</v>
      </c>
      <c r="C1921">
        <v>31.9392</v>
      </c>
      <c r="D1921">
        <v>0.46805999999999998</v>
      </c>
      <c r="E1921">
        <v>33.089199999999998</v>
      </c>
      <c r="F1921">
        <v>13.351699999999999</v>
      </c>
      <c r="G1921">
        <v>0.59433000000000002</v>
      </c>
    </row>
    <row r="1922" spans="1:7" x14ac:dyDescent="0.3">
      <c r="A1922" s="1">
        <v>45007.041666666664</v>
      </c>
      <c r="B1922">
        <v>44.750700000000002</v>
      </c>
      <c r="C1922">
        <v>45.274299999999997</v>
      </c>
      <c r="D1922">
        <v>0.65022999999999997</v>
      </c>
      <c r="E1922">
        <v>39.909300000000002</v>
      </c>
      <c r="F1922">
        <v>0.53222000000000003</v>
      </c>
      <c r="G1922">
        <v>1.08867</v>
      </c>
    </row>
    <row r="1923" spans="1:7" x14ac:dyDescent="0.3">
      <c r="A1923" s="1">
        <v>45007.083333333336</v>
      </c>
      <c r="B1923">
        <v>49.708300000000001</v>
      </c>
      <c r="C1923">
        <v>50.421100000000003</v>
      </c>
      <c r="D1923">
        <v>0.67096999999999996</v>
      </c>
      <c r="E1923">
        <v>34.430799999999998</v>
      </c>
      <c r="F1923">
        <v>1.4</v>
      </c>
      <c r="G1923">
        <v>1.03535</v>
      </c>
    </row>
    <row r="1924" spans="1:7" x14ac:dyDescent="0.3">
      <c r="A1924" s="1">
        <v>45007.125</v>
      </c>
      <c r="B1924">
        <v>65.564899999999994</v>
      </c>
      <c r="C1924">
        <v>73.145499999999998</v>
      </c>
      <c r="D1924">
        <v>0.90515999999999996</v>
      </c>
      <c r="E1924">
        <v>29.9726</v>
      </c>
      <c r="F1924">
        <v>0.18056</v>
      </c>
      <c r="G1924">
        <v>1.5862799999999999</v>
      </c>
    </row>
    <row r="1925" spans="1:7" x14ac:dyDescent="0.3">
      <c r="A1925" s="1">
        <v>45007.166666666664</v>
      </c>
      <c r="B1925">
        <v>58.651600000000002</v>
      </c>
      <c r="C1925">
        <v>74.485399999999998</v>
      </c>
      <c r="D1925">
        <v>0.86355999999999999</v>
      </c>
      <c r="E1925">
        <v>27.204000000000001</v>
      </c>
      <c r="F1925">
        <v>1.35944</v>
      </c>
      <c r="G1925">
        <v>1.59368</v>
      </c>
    </row>
    <row r="1926" spans="1:7" x14ac:dyDescent="0.3">
      <c r="A1926" s="1">
        <v>45007.208333333336</v>
      </c>
      <c r="B1926">
        <v>44.67</v>
      </c>
      <c r="C1926">
        <v>56.995399999999997</v>
      </c>
      <c r="D1926">
        <v>0.71228999999999998</v>
      </c>
      <c r="E1926">
        <v>25.032699999999998</v>
      </c>
      <c r="F1926">
        <v>4.60222</v>
      </c>
      <c r="G1926">
        <v>1.2008399999999999</v>
      </c>
    </row>
    <row r="1927" spans="1:7" x14ac:dyDescent="0.3">
      <c r="A1927" s="1">
        <v>45007.25</v>
      </c>
      <c r="B1927">
        <v>36.376399999999997</v>
      </c>
      <c r="C1927">
        <v>46.389899999999997</v>
      </c>
      <c r="D1927">
        <v>0.58260000000000001</v>
      </c>
      <c r="E1927">
        <v>20.526499999999999</v>
      </c>
      <c r="F1927">
        <v>10.7928</v>
      </c>
      <c r="G1927">
        <v>0.93920000000000003</v>
      </c>
    </row>
    <row r="1928" spans="1:7" x14ac:dyDescent="0.3">
      <c r="A1928" s="1">
        <v>45007.291666666664</v>
      </c>
      <c r="B1928">
        <v>25.165700000000001</v>
      </c>
      <c r="C1928">
        <v>31.903199999999998</v>
      </c>
      <c r="D1928">
        <v>0.44385999999999998</v>
      </c>
      <c r="E1928">
        <v>20.1892</v>
      </c>
      <c r="F1928">
        <v>19.558900000000001</v>
      </c>
      <c r="G1928">
        <v>0.70911000000000002</v>
      </c>
    </row>
    <row r="1929" spans="1:7" x14ac:dyDescent="0.3">
      <c r="A1929" s="1">
        <v>45007.333333333336</v>
      </c>
      <c r="B1929">
        <v>18.2742</v>
      </c>
      <c r="C1929">
        <v>20.013999999999999</v>
      </c>
      <c r="D1929">
        <v>0.34408</v>
      </c>
      <c r="E1929">
        <v>18.0002</v>
      </c>
      <c r="F1929">
        <v>30.267800000000001</v>
      </c>
      <c r="G1929">
        <v>1.02843</v>
      </c>
    </row>
    <row r="1930" spans="1:7" x14ac:dyDescent="0.3">
      <c r="A1930" s="1">
        <v>45007.375</v>
      </c>
      <c r="B1930">
        <v>18.3325</v>
      </c>
      <c r="C1930">
        <v>19.943100000000001</v>
      </c>
      <c r="D1930">
        <v>0.37098999999999999</v>
      </c>
      <c r="E1930">
        <v>19.325199999999999</v>
      </c>
      <c r="F1930">
        <v>31.488299999999999</v>
      </c>
      <c r="G1930">
        <v>0.85343999999999998</v>
      </c>
    </row>
    <row r="1931" spans="1:7" x14ac:dyDescent="0.3">
      <c r="A1931" s="1">
        <v>45007.416666666664</v>
      </c>
      <c r="B1931">
        <v>20.8978</v>
      </c>
      <c r="C1931">
        <v>25.180700000000002</v>
      </c>
      <c r="D1931">
        <v>0.36198999999999998</v>
      </c>
      <c r="E1931">
        <v>16.778500000000001</v>
      </c>
      <c r="F1931">
        <v>45.648899999999998</v>
      </c>
      <c r="G1931">
        <v>1.4431</v>
      </c>
    </row>
    <row r="1932" spans="1:7" x14ac:dyDescent="0.3">
      <c r="A1932" s="1">
        <v>45007.458333333336</v>
      </c>
      <c r="B1932">
        <v>21.6143</v>
      </c>
      <c r="C1932">
        <v>31.7547</v>
      </c>
      <c r="D1932">
        <v>0.32623999999999997</v>
      </c>
      <c r="E1932">
        <v>18.581399999999999</v>
      </c>
      <c r="F1932">
        <v>61.793900000000001</v>
      </c>
      <c r="G1932">
        <v>1.74952</v>
      </c>
    </row>
    <row r="1933" spans="1:7" x14ac:dyDescent="0.3">
      <c r="A1933" s="1">
        <v>45007.5</v>
      </c>
      <c r="B1933">
        <v>18.967400000000001</v>
      </c>
      <c r="C1933">
        <v>29.6066</v>
      </c>
      <c r="D1933">
        <v>0.31430999999999998</v>
      </c>
      <c r="E1933">
        <v>24.0426</v>
      </c>
      <c r="F1933">
        <v>79.139399999999995</v>
      </c>
      <c r="G1933">
        <v>0.89695000000000003</v>
      </c>
    </row>
    <row r="1934" spans="1:7" x14ac:dyDescent="0.3">
      <c r="A1934" s="1">
        <v>45007.541666666664</v>
      </c>
      <c r="B1934">
        <v>13.8348</v>
      </c>
      <c r="C1934">
        <v>19.622499999999999</v>
      </c>
      <c r="D1934">
        <v>0.29254000000000002</v>
      </c>
      <c r="E1934">
        <v>24.094899999999999</v>
      </c>
      <c r="F1934">
        <v>94.268299999999996</v>
      </c>
      <c r="G1934">
        <v>0.66610000000000003</v>
      </c>
    </row>
    <row r="1935" spans="1:7" x14ac:dyDescent="0.3">
      <c r="A1935" s="1">
        <v>45007.583333333336</v>
      </c>
      <c r="B1935">
        <v>12.1157</v>
      </c>
      <c r="C1935">
        <v>18.8108</v>
      </c>
      <c r="D1935">
        <v>0.25718000000000002</v>
      </c>
      <c r="E1935">
        <v>20.893000000000001</v>
      </c>
      <c r="F1935">
        <v>95.906700000000001</v>
      </c>
      <c r="G1935">
        <v>0.72953000000000001</v>
      </c>
    </row>
    <row r="1936" spans="1:7" x14ac:dyDescent="0.3">
      <c r="A1936" s="1">
        <v>45007.625</v>
      </c>
      <c r="B1936">
        <v>12.3651</v>
      </c>
      <c r="C1936">
        <v>18.3734</v>
      </c>
      <c r="D1936">
        <v>0.27052999999999999</v>
      </c>
      <c r="E1936">
        <v>25.470099999999999</v>
      </c>
      <c r="F1936">
        <v>95.696100000000001</v>
      </c>
      <c r="G1936">
        <v>1.19659</v>
      </c>
    </row>
    <row r="1937" spans="1:7" x14ac:dyDescent="0.3">
      <c r="A1937" s="1">
        <v>45007.666666666664</v>
      </c>
      <c r="B1937">
        <v>12.003500000000001</v>
      </c>
      <c r="C1937">
        <v>18.930199999999999</v>
      </c>
      <c r="D1937">
        <v>0.36484</v>
      </c>
      <c r="E1937">
        <v>26.104800000000001</v>
      </c>
      <c r="F1937">
        <v>92.743300000000005</v>
      </c>
      <c r="G1937">
        <v>1.30172</v>
      </c>
    </row>
    <row r="1938" spans="1:7" x14ac:dyDescent="0.3">
      <c r="A1938" s="1">
        <v>45007.708333333336</v>
      </c>
      <c r="B1938">
        <v>12.346399999999999</v>
      </c>
      <c r="C1938">
        <v>21.153500000000001</v>
      </c>
      <c r="D1938">
        <v>0.32691999999999999</v>
      </c>
      <c r="E1938">
        <v>35.983800000000002</v>
      </c>
      <c r="F1938">
        <v>66.353300000000004</v>
      </c>
      <c r="G1938">
        <v>1.0932299999999999</v>
      </c>
    </row>
    <row r="1939" spans="1:7" x14ac:dyDescent="0.3">
      <c r="A1939" s="1">
        <v>45007.75</v>
      </c>
      <c r="B1939">
        <v>19.212700000000002</v>
      </c>
      <c r="C1939">
        <v>36.829000000000001</v>
      </c>
      <c r="D1939">
        <v>0.40699999999999997</v>
      </c>
      <c r="E1939">
        <v>55.326599999999999</v>
      </c>
      <c r="F1939">
        <v>22.619399999999999</v>
      </c>
      <c r="G1939">
        <v>1.64436</v>
      </c>
    </row>
    <row r="1940" spans="1:7" x14ac:dyDescent="0.3">
      <c r="A1940" s="1">
        <v>45007.791666666664</v>
      </c>
      <c r="B1940">
        <v>24.6311</v>
      </c>
      <c r="C1940">
        <v>40.692700000000002</v>
      </c>
      <c r="D1940">
        <v>0.53281000000000001</v>
      </c>
      <c r="E1940">
        <v>69.531999999999996</v>
      </c>
      <c r="F1940">
        <v>1.41167</v>
      </c>
      <c r="G1940">
        <v>2.6179700000000001</v>
      </c>
    </row>
    <row r="1941" spans="1:7" x14ac:dyDescent="0.3">
      <c r="A1941" s="1">
        <v>45007.833333333336</v>
      </c>
      <c r="B1941">
        <v>26.4955</v>
      </c>
      <c r="C1941">
        <v>34.443100000000001</v>
      </c>
      <c r="D1941">
        <v>0.46794000000000002</v>
      </c>
      <c r="E1941">
        <v>42.248699999999999</v>
      </c>
      <c r="F1941">
        <v>38.235599999999998</v>
      </c>
      <c r="G1941">
        <v>1.9358200000000001</v>
      </c>
    </row>
    <row r="1942" spans="1:7" x14ac:dyDescent="0.3">
      <c r="A1942" s="1">
        <v>45007.875</v>
      </c>
      <c r="B1942">
        <v>29.8736</v>
      </c>
      <c r="C1942">
        <v>35.356200000000001</v>
      </c>
      <c r="D1942">
        <v>0.49275000000000002</v>
      </c>
      <c r="E1942">
        <v>36.127000000000002</v>
      </c>
      <c r="F1942">
        <v>41.075600000000001</v>
      </c>
      <c r="G1942">
        <v>1.5262100000000001</v>
      </c>
    </row>
    <row r="1943" spans="1:7" x14ac:dyDescent="0.3">
      <c r="A1943" s="1">
        <v>45007.916666666664</v>
      </c>
      <c r="B1943">
        <v>30.905799999999999</v>
      </c>
      <c r="C1943">
        <v>35.588900000000002</v>
      </c>
      <c r="D1943">
        <v>0.4521</v>
      </c>
      <c r="E1943">
        <v>28.7212</v>
      </c>
      <c r="F1943">
        <v>31.697199999999999</v>
      </c>
      <c r="G1943">
        <v>1.9278999999999999</v>
      </c>
    </row>
    <row r="1944" spans="1:7" x14ac:dyDescent="0.3">
      <c r="A1944" s="1">
        <v>45007.958333333336</v>
      </c>
      <c r="B1944">
        <v>24.286799999999999</v>
      </c>
      <c r="C1944">
        <v>29.548300000000001</v>
      </c>
      <c r="D1944">
        <v>0.41946</v>
      </c>
      <c r="E1944">
        <v>25.577300000000001</v>
      </c>
      <c r="F1944">
        <v>50.043900000000001</v>
      </c>
      <c r="G1944">
        <v>1.74943</v>
      </c>
    </row>
    <row r="1945" spans="1:7" x14ac:dyDescent="0.3">
      <c r="A1945" s="1">
        <v>45008</v>
      </c>
      <c r="B1945">
        <v>20.614599999999999</v>
      </c>
      <c r="C1945">
        <v>24.7041</v>
      </c>
      <c r="D1945">
        <v>0.35421999999999998</v>
      </c>
      <c r="E1945">
        <v>17.441099999999999</v>
      </c>
      <c r="F1945">
        <v>61.976100000000002</v>
      </c>
      <c r="G1945">
        <v>1.72986</v>
      </c>
    </row>
    <row r="1946" spans="1:7" x14ac:dyDescent="0.3">
      <c r="A1946" s="1">
        <v>45008.041666666664</v>
      </c>
      <c r="B1946">
        <v>18.778199999999998</v>
      </c>
      <c r="C1946">
        <v>21.725000000000001</v>
      </c>
      <c r="D1946">
        <v>0.30986000000000002</v>
      </c>
      <c r="E1946">
        <v>13.886699999999999</v>
      </c>
      <c r="F1946">
        <v>66.818299999999994</v>
      </c>
      <c r="G1946">
        <v>1.99037</v>
      </c>
    </row>
    <row r="1947" spans="1:7" x14ac:dyDescent="0.3">
      <c r="A1947" s="1">
        <v>45008.083333333336</v>
      </c>
      <c r="B1947">
        <v>19.033999999999999</v>
      </c>
      <c r="C1947">
        <v>22.193000000000001</v>
      </c>
      <c r="D1947">
        <v>0.30759999999999998</v>
      </c>
      <c r="E1947">
        <v>14.6494</v>
      </c>
      <c r="F1947">
        <v>64.787199999999999</v>
      </c>
      <c r="G1947">
        <v>1.4789000000000001</v>
      </c>
    </row>
    <row r="1948" spans="1:7" x14ac:dyDescent="0.3">
      <c r="A1948" s="1">
        <v>45008.125</v>
      </c>
      <c r="B1948">
        <v>16.557200000000002</v>
      </c>
      <c r="C1948">
        <v>18.709</v>
      </c>
      <c r="D1948">
        <v>0.28441</v>
      </c>
      <c r="E1948">
        <v>11.0185</v>
      </c>
      <c r="F1948">
        <v>67.192800000000005</v>
      </c>
      <c r="G1948">
        <v>1.33233</v>
      </c>
    </row>
    <row r="1949" spans="1:7" x14ac:dyDescent="0.3">
      <c r="A1949" s="1">
        <v>45008.166666666664</v>
      </c>
      <c r="B1949">
        <v>17.110800000000001</v>
      </c>
      <c r="C1949">
        <v>19.6602</v>
      </c>
      <c r="D1949">
        <v>0.29343999999999998</v>
      </c>
      <c r="E1949">
        <v>12.9125</v>
      </c>
      <c r="F1949">
        <v>66.602199999999996</v>
      </c>
      <c r="G1949">
        <v>1.07684</v>
      </c>
    </row>
    <row r="1950" spans="1:7" x14ac:dyDescent="0.3">
      <c r="A1950" s="1">
        <v>45008.208333333336</v>
      </c>
      <c r="B1950">
        <v>14.626200000000001</v>
      </c>
      <c r="C1950">
        <v>16.783200000000001</v>
      </c>
      <c r="D1950">
        <v>0.25224999999999997</v>
      </c>
      <c r="E1950">
        <v>11.143700000000001</v>
      </c>
      <c r="F1950">
        <v>67.206100000000006</v>
      </c>
      <c r="G1950">
        <v>1.32125</v>
      </c>
    </row>
    <row r="1951" spans="1:7" x14ac:dyDescent="0.3">
      <c r="A1951" s="1">
        <v>45008.25</v>
      </c>
      <c r="B1951">
        <v>17.404900000000001</v>
      </c>
      <c r="C1951">
        <v>23.741599999999998</v>
      </c>
      <c r="D1951">
        <v>0.30596000000000001</v>
      </c>
      <c r="E1951">
        <v>23.003799999999998</v>
      </c>
      <c r="F1951">
        <v>60.9694</v>
      </c>
      <c r="G1951">
        <v>1.5540099999999999</v>
      </c>
    </row>
    <row r="1952" spans="1:7" x14ac:dyDescent="0.3">
      <c r="A1952" s="1">
        <v>45008.291666666664</v>
      </c>
      <c r="B1952">
        <v>18.0626</v>
      </c>
      <c r="C1952">
        <v>25.456299999999999</v>
      </c>
      <c r="D1952">
        <v>0.39700999999999997</v>
      </c>
      <c r="E1952">
        <v>33.276800000000001</v>
      </c>
      <c r="F1952">
        <v>50.7639</v>
      </c>
      <c r="G1952">
        <v>1.5725</v>
      </c>
    </row>
    <row r="1953" spans="1:7" x14ac:dyDescent="0.3">
      <c r="A1953" s="1">
        <v>45008.333333333336</v>
      </c>
      <c r="B1953">
        <v>17.883199999999999</v>
      </c>
      <c r="C1953">
        <v>23.343699999999998</v>
      </c>
      <c r="D1953">
        <v>0.31622</v>
      </c>
      <c r="E1953">
        <v>26.014600000000002</v>
      </c>
      <c r="F1953">
        <v>49.2667</v>
      </c>
      <c r="G1953">
        <v>1.58657</v>
      </c>
    </row>
    <row r="1954" spans="1:7" x14ac:dyDescent="0.3">
      <c r="A1954" s="1">
        <v>45008.375</v>
      </c>
      <c r="B1954">
        <v>15.5921</v>
      </c>
      <c r="C1954">
        <v>22.838799999999999</v>
      </c>
      <c r="D1954">
        <v>0.28610000000000002</v>
      </c>
      <c r="E1954">
        <v>13.742800000000001</v>
      </c>
      <c r="F1954">
        <v>64.489400000000003</v>
      </c>
      <c r="G1954">
        <v>1.01458</v>
      </c>
    </row>
    <row r="1955" spans="1:7" x14ac:dyDescent="0.3">
      <c r="A1955" s="1">
        <v>45008.416666666664</v>
      </c>
      <c r="B1955">
        <v>15.032500000000001</v>
      </c>
      <c r="C1955">
        <v>21.6587</v>
      </c>
      <c r="D1955">
        <v>0.27651999999999999</v>
      </c>
      <c r="E1955">
        <v>14.8071</v>
      </c>
      <c r="F1955">
        <v>79.872799999999998</v>
      </c>
      <c r="G1955">
        <v>0.83038000000000001</v>
      </c>
    </row>
    <row r="1956" spans="1:7" x14ac:dyDescent="0.3">
      <c r="A1956" s="1">
        <v>45008.458333333336</v>
      </c>
      <c r="B1956">
        <v>13.7935</v>
      </c>
      <c r="C1956">
        <v>22.842300000000002</v>
      </c>
      <c r="D1956">
        <v>0.25590000000000002</v>
      </c>
      <c r="E1956">
        <v>16.776800000000001</v>
      </c>
      <c r="F1956">
        <v>91.943899999999999</v>
      </c>
      <c r="G1956">
        <v>0.51656000000000002</v>
      </c>
    </row>
    <row r="1957" spans="1:7" x14ac:dyDescent="0.3">
      <c r="A1957" s="1">
        <v>45008.5</v>
      </c>
      <c r="B1957">
        <v>14.160600000000001</v>
      </c>
      <c r="C1957">
        <v>20.442499999999999</v>
      </c>
      <c r="D1957">
        <v>0.24751000000000001</v>
      </c>
      <c r="E1957">
        <v>17.627300000000002</v>
      </c>
      <c r="F1957">
        <v>94.253299999999996</v>
      </c>
      <c r="G1957">
        <v>0.46359</v>
      </c>
    </row>
    <row r="1958" spans="1:7" x14ac:dyDescent="0.3">
      <c r="A1958" s="1">
        <v>45008.541666666664</v>
      </c>
      <c r="B1958">
        <v>15.7279</v>
      </c>
      <c r="C1958">
        <v>23.884599999999999</v>
      </c>
      <c r="D1958">
        <v>0.27184999999999998</v>
      </c>
      <c r="E1958">
        <v>20.220300000000002</v>
      </c>
      <c r="F1958">
        <v>97.605599999999995</v>
      </c>
      <c r="G1958">
        <v>0.73</v>
      </c>
    </row>
    <row r="1959" spans="1:7" x14ac:dyDescent="0.3">
      <c r="A1959" s="1">
        <v>45008.583333333336</v>
      </c>
      <c r="B1959">
        <v>14.9068</v>
      </c>
      <c r="C1959">
        <v>22.402899999999999</v>
      </c>
      <c r="D1959">
        <v>0.26798</v>
      </c>
      <c r="E1959">
        <v>18.989999999999998</v>
      </c>
      <c r="F1959">
        <v>103.554</v>
      </c>
      <c r="G1959">
        <v>1.1648799999999999</v>
      </c>
    </row>
    <row r="1960" spans="1:7" x14ac:dyDescent="0.3">
      <c r="A1960" s="1">
        <v>45008.625</v>
      </c>
      <c r="B1960">
        <v>13.696899999999999</v>
      </c>
      <c r="C1960">
        <v>20.023499999999999</v>
      </c>
      <c r="D1960">
        <v>0.26849000000000001</v>
      </c>
      <c r="E1960">
        <v>18.335899999999999</v>
      </c>
      <c r="F1960">
        <v>103.604</v>
      </c>
      <c r="G1960">
        <v>1.1175299999999999</v>
      </c>
    </row>
    <row r="1961" spans="1:7" x14ac:dyDescent="0.3">
      <c r="A1961" s="1">
        <v>45008.666666666664</v>
      </c>
      <c r="B1961">
        <v>14.694000000000001</v>
      </c>
      <c r="C1961">
        <v>22.988199999999999</v>
      </c>
      <c r="D1961">
        <v>0.29483999999999999</v>
      </c>
      <c r="E1961">
        <v>21.17</v>
      </c>
      <c r="F1961">
        <v>98.002799999999993</v>
      </c>
      <c r="G1961">
        <v>1.1622699999999999</v>
      </c>
    </row>
    <row r="1962" spans="1:7" x14ac:dyDescent="0.3">
      <c r="A1962" s="1">
        <v>45008.708333333336</v>
      </c>
      <c r="B1962">
        <v>14.1464</v>
      </c>
      <c r="C1962">
        <v>20.9373</v>
      </c>
      <c r="D1962">
        <v>0.27390999999999999</v>
      </c>
      <c r="E1962">
        <v>23.707799999999999</v>
      </c>
      <c r="F1962">
        <v>86.033900000000003</v>
      </c>
      <c r="G1962">
        <v>1.22112</v>
      </c>
    </row>
    <row r="1963" spans="1:7" x14ac:dyDescent="0.3">
      <c r="A1963" s="1">
        <v>45008.75</v>
      </c>
      <c r="B1963">
        <v>17.794699999999999</v>
      </c>
      <c r="C1963">
        <v>29.1219</v>
      </c>
      <c r="D1963">
        <v>0.33062999999999998</v>
      </c>
      <c r="E1963">
        <v>38.838099999999997</v>
      </c>
      <c r="F1963">
        <v>83.382199999999997</v>
      </c>
      <c r="G1963">
        <v>2.3317100000000002</v>
      </c>
    </row>
    <row r="1964" spans="1:7" x14ac:dyDescent="0.3">
      <c r="A1964" s="1">
        <v>45008.791666666664</v>
      </c>
      <c r="B1964">
        <v>20.729099999999999</v>
      </c>
      <c r="C1964">
        <v>35.219299999999997</v>
      </c>
      <c r="D1964">
        <v>0.37770999999999999</v>
      </c>
      <c r="E1964">
        <v>41.377499999999998</v>
      </c>
      <c r="F1964">
        <v>67.118899999999996</v>
      </c>
      <c r="G1964">
        <v>3.6037699999999999</v>
      </c>
    </row>
    <row r="1965" spans="1:7" x14ac:dyDescent="0.3">
      <c r="A1965" s="1">
        <v>45008.833333333336</v>
      </c>
      <c r="B1965">
        <v>23.668399999999998</v>
      </c>
      <c r="C1965">
        <v>34.464700000000001</v>
      </c>
      <c r="D1965">
        <v>0.37877</v>
      </c>
      <c r="E1965">
        <v>30.188300000000002</v>
      </c>
      <c r="F1965">
        <v>76.583299999999994</v>
      </c>
      <c r="G1965">
        <v>3.0210400000000002</v>
      </c>
    </row>
    <row r="1966" spans="1:7" x14ac:dyDescent="0.3">
      <c r="A1966" s="1">
        <v>45008.875</v>
      </c>
      <c r="B1966">
        <v>17.8904</v>
      </c>
      <c r="C1966">
        <v>25.111499999999999</v>
      </c>
      <c r="D1966">
        <v>0.30917</v>
      </c>
      <c r="E1966">
        <v>24.457999999999998</v>
      </c>
      <c r="F1966">
        <v>84.264399999999995</v>
      </c>
      <c r="G1966">
        <v>2.1731600000000002</v>
      </c>
    </row>
    <row r="1967" spans="1:7" x14ac:dyDescent="0.3">
      <c r="A1967" s="1">
        <v>45008.916666666664</v>
      </c>
      <c r="B1967">
        <v>17.430800000000001</v>
      </c>
      <c r="C1967">
        <v>25.186699999999998</v>
      </c>
      <c r="D1967">
        <v>0.31909999999999999</v>
      </c>
      <c r="E1967">
        <v>26.264700000000001</v>
      </c>
      <c r="F1967">
        <v>80.082800000000006</v>
      </c>
      <c r="G1967">
        <v>1.1160600000000001</v>
      </c>
    </row>
    <row r="1968" spans="1:7" x14ac:dyDescent="0.3">
      <c r="A1968" s="1">
        <v>45008.958333333336</v>
      </c>
      <c r="B1968">
        <v>15.241199999999999</v>
      </c>
      <c r="C1968">
        <v>20.422599999999999</v>
      </c>
      <c r="D1968">
        <v>0.26780999999999999</v>
      </c>
      <c r="E1968">
        <v>18.526199999999999</v>
      </c>
      <c r="F1968">
        <v>83.855599999999995</v>
      </c>
      <c r="G1968">
        <v>0.79476000000000002</v>
      </c>
    </row>
    <row r="1969" spans="1:7" x14ac:dyDescent="0.3">
      <c r="A1969" s="1">
        <v>45009</v>
      </c>
      <c r="B1969">
        <v>14.4855</v>
      </c>
      <c r="C1969">
        <v>18.473199999999999</v>
      </c>
      <c r="D1969">
        <v>0.23446</v>
      </c>
      <c r="E1969">
        <v>12.556800000000001</v>
      </c>
      <c r="F1969">
        <v>88.420599999999993</v>
      </c>
      <c r="G1969">
        <v>0.74900999999999995</v>
      </c>
    </row>
    <row r="1970" spans="1:7" x14ac:dyDescent="0.3">
      <c r="A1970" s="1">
        <v>45009.041666666664</v>
      </c>
      <c r="B1970">
        <v>13.510999999999999</v>
      </c>
      <c r="C1970">
        <v>16.914999999999999</v>
      </c>
      <c r="D1970">
        <v>0.21618000000000001</v>
      </c>
      <c r="E1970">
        <v>9.4590300000000003</v>
      </c>
      <c r="F1970">
        <v>89.734999999999999</v>
      </c>
      <c r="G1970">
        <v>1.05599</v>
      </c>
    </row>
    <row r="1971" spans="1:7" x14ac:dyDescent="0.3">
      <c r="A1971" s="1">
        <v>45009.083333333336</v>
      </c>
      <c r="B1971">
        <v>13.376300000000001</v>
      </c>
      <c r="C1971">
        <v>17.504899999999999</v>
      </c>
      <c r="D1971">
        <v>0.20632</v>
      </c>
      <c r="E1971">
        <v>9.7756600000000002</v>
      </c>
      <c r="F1971">
        <v>88.011099999999999</v>
      </c>
      <c r="G1971">
        <v>0.61116999999999999</v>
      </c>
    </row>
    <row r="1972" spans="1:7" x14ac:dyDescent="0.3">
      <c r="A1972" s="1">
        <v>45009.125</v>
      </c>
      <c r="B1972">
        <v>13.9244</v>
      </c>
      <c r="C1972">
        <v>18.097200000000001</v>
      </c>
      <c r="D1972">
        <v>0.20587</v>
      </c>
      <c r="E1972">
        <v>8.7997099999999993</v>
      </c>
      <c r="F1972">
        <v>84.687799999999996</v>
      </c>
      <c r="G1972">
        <v>0.83823999999999999</v>
      </c>
    </row>
    <row r="1973" spans="1:7" x14ac:dyDescent="0.3">
      <c r="A1973" s="1">
        <v>45009.166666666664</v>
      </c>
      <c r="B1973">
        <v>14.036</v>
      </c>
      <c r="C1973">
        <v>18.926400000000001</v>
      </c>
      <c r="D1973">
        <v>0.21079000000000001</v>
      </c>
      <c r="E1973">
        <v>11.0627</v>
      </c>
      <c r="F1973">
        <v>80.684399999999997</v>
      </c>
      <c r="G1973">
        <v>0.87005999999999994</v>
      </c>
    </row>
    <row r="1974" spans="1:7" x14ac:dyDescent="0.3">
      <c r="A1974" s="1">
        <v>45009.208333333336</v>
      </c>
      <c r="B1974">
        <v>15.6152</v>
      </c>
      <c r="C1974">
        <v>22.279699999999998</v>
      </c>
      <c r="D1974">
        <v>0.2137</v>
      </c>
      <c r="E1974">
        <v>13.7616</v>
      </c>
      <c r="F1974">
        <v>78.818899999999999</v>
      </c>
      <c r="G1974">
        <v>0.71325000000000005</v>
      </c>
    </row>
    <row r="1975" spans="1:7" x14ac:dyDescent="0.3">
      <c r="A1975" s="1">
        <v>45009.25</v>
      </c>
      <c r="B1975">
        <v>15.3695</v>
      </c>
      <c r="C1975">
        <v>23.136399999999998</v>
      </c>
      <c r="D1975">
        <v>0.24127999999999999</v>
      </c>
      <c r="E1975">
        <v>20.563500000000001</v>
      </c>
      <c r="F1975">
        <v>73.253900000000002</v>
      </c>
      <c r="G1975">
        <v>0.64361000000000002</v>
      </c>
    </row>
    <row r="1976" spans="1:7" x14ac:dyDescent="0.3">
      <c r="A1976" s="1">
        <v>45009.291666666664</v>
      </c>
      <c r="B1976">
        <v>14.3307</v>
      </c>
      <c r="C1976">
        <v>22.100999999999999</v>
      </c>
      <c r="D1976">
        <v>0.31356000000000001</v>
      </c>
      <c r="E1976">
        <v>29.957100000000001</v>
      </c>
      <c r="F1976">
        <v>47.563899999999997</v>
      </c>
      <c r="G1976">
        <v>0.85526000000000002</v>
      </c>
    </row>
    <row r="1977" spans="1:7" x14ac:dyDescent="0.3">
      <c r="A1977" s="1">
        <v>45009.333333333336</v>
      </c>
      <c r="B1977">
        <v>14.747299999999999</v>
      </c>
      <c r="C1977">
        <v>23.547000000000001</v>
      </c>
      <c r="D1977">
        <v>0.28781000000000001</v>
      </c>
      <c r="E1977">
        <v>31.7072</v>
      </c>
      <c r="F1977">
        <v>54.393300000000004</v>
      </c>
      <c r="G1977">
        <v>1.5693600000000001</v>
      </c>
    </row>
    <row r="1978" spans="1:7" x14ac:dyDescent="0.3">
      <c r="A1978" s="1">
        <v>45009.375</v>
      </c>
      <c r="B1978">
        <v>17.1218</v>
      </c>
      <c r="C1978">
        <v>29.590399999999999</v>
      </c>
      <c r="D1978">
        <v>0.30030000000000001</v>
      </c>
      <c r="E1978">
        <v>36.5747</v>
      </c>
      <c r="F1978">
        <v>64.462800000000001</v>
      </c>
      <c r="G1978">
        <v>1.89425</v>
      </c>
    </row>
    <row r="1979" spans="1:7" x14ac:dyDescent="0.3">
      <c r="A1979" s="1">
        <v>45009.416666666664</v>
      </c>
      <c r="B1979">
        <v>17.9253</v>
      </c>
      <c r="C1979">
        <v>26.2743</v>
      </c>
      <c r="D1979">
        <v>0.29200999999999999</v>
      </c>
      <c r="E1979">
        <v>34.177500000000002</v>
      </c>
      <c r="F1979">
        <v>73.139399999999995</v>
      </c>
      <c r="G1979">
        <v>2.76275</v>
      </c>
    </row>
    <row r="1980" spans="1:7" x14ac:dyDescent="0.3">
      <c r="A1980" s="1">
        <v>45009.458333333336</v>
      </c>
      <c r="B1980">
        <v>18.753399999999999</v>
      </c>
      <c r="C1980">
        <v>23.467700000000001</v>
      </c>
      <c r="D1980">
        <v>0.28471000000000002</v>
      </c>
      <c r="E1980">
        <v>24.130199999999999</v>
      </c>
      <c r="F1980">
        <v>77.483900000000006</v>
      </c>
      <c r="G1980">
        <v>4.0155900000000004</v>
      </c>
    </row>
    <row r="1981" spans="1:7" x14ac:dyDescent="0.3">
      <c r="A1981" s="1">
        <v>45009.5</v>
      </c>
      <c r="B1981">
        <v>18.459299999999999</v>
      </c>
      <c r="C1981">
        <v>24.778400000000001</v>
      </c>
      <c r="D1981">
        <v>0.25796999999999998</v>
      </c>
      <c r="E1981">
        <v>19.054300000000001</v>
      </c>
      <c r="F1981">
        <v>94.648300000000006</v>
      </c>
      <c r="G1981">
        <v>6.3733199999999997</v>
      </c>
    </row>
    <row r="1982" spans="1:7" x14ac:dyDescent="0.3">
      <c r="A1982" s="1">
        <v>45009.541666666664</v>
      </c>
      <c r="B1982">
        <v>19.159700000000001</v>
      </c>
      <c r="C1982">
        <v>28.915199999999999</v>
      </c>
      <c r="D1982">
        <v>0.23937</v>
      </c>
      <c r="E1982">
        <v>16.650099999999998</v>
      </c>
      <c r="F1982">
        <v>108.46899999999999</v>
      </c>
      <c r="G1982">
        <v>12.3194</v>
      </c>
    </row>
    <row r="1983" spans="1:7" x14ac:dyDescent="0.3">
      <c r="A1983" s="1">
        <v>45009.583333333336</v>
      </c>
      <c r="B1983">
        <v>20.36</v>
      </c>
      <c r="C1983">
        <v>27.438600000000001</v>
      </c>
      <c r="D1983">
        <v>0.23646</v>
      </c>
      <c r="E1983">
        <v>14.9133</v>
      </c>
      <c r="F1983">
        <v>112.21599999999999</v>
      </c>
      <c r="G1983">
        <v>15.8367</v>
      </c>
    </row>
    <row r="1984" spans="1:7" x14ac:dyDescent="0.3">
      <c r="A1984" s="1">
        <v>45009.625</v>
      </c>
      <c r="B1984">
        <v>22.9986</v>
      </c>
      <c r="C1984">
        <v>31.427099999999999</v>
      </c>
      <c r="D1984">
        <v>0.26318000000000003</v>
      </c>
      <c r="E1984">
        <v>20.2043</v>
      </c>
      <c r="F1984">
        <v>106.943</v>
      </c>
      <c r="G1984">
        <v>13.130800000000001</v>
      </c>
    </row>
    <row r="1985" spans="1:7" x14ac:dyDescent="0.3">
      <c r="A1985" s="1">
        <v>45009.666666666664</v>
      </c>
      <c r="B1985">
        <v>20.922599999999999</v>
      </c>
      <c r="C1985">
        <v>28.038599999999999</v>
      </c>
      <c r="D1985">
        <v>0.26075999999999999</v>
      </c>
      <c r="E1985">
        <v>18.802499999999998</v>
      </c>
      <c r="F1985">
        <v>104.002</v>
      </c>
      <c r="G1985">
        <v>6.38767</v>
      </c>
    </row>
    <row r="1986" spans="1:7" x14ac:dyDescent="0.3">
      <c r="A1986" s="1">
        <v>45009.708333333336</v>
      </c>
      <c r="B1986">
        <v>20.138000000000002</v>
      </c>
      <c r="C1986">
        <v>28.896100000000001</v>
      </c>
      <c r="D1986">
        <v>0.24697</v>
      </c>
      <c r="E1986">
        <v>19.831800000000001</v>
      </c>
      <c r="F1986">
        <v>103.074</v>
      </c>
      <c r="G1986">
        <v>4.0657800000000002</v>
      </c>
    </row>
    <row r="1987" spans="1:7" x14ac:dyDescent="0.3">
      <c r="A1987" s="1">
        <v>45009.75</v>
      </c>
      <c r="B1987">
        <v>20.043399999999998</v>
      </c>
      <c r="C1987">
        <v>26.699000000000002</v>
      </c>
      <c r="D1987">
        <v>0.24293000000000001</v>
      </c>
      <c r="E1987">
        <v>19.654399999999999</v>
      </c>
      <c r="F1987">
        <v>100.142</v>
      </c>
      <c r="G1987">
        <v>4.4834699999999996</v>
      </c>
    </row>
    <row r="1988" spans="1:7" x14ac:dyDescent="0.3">
      <c r="A1988" s="1">
        <v>45009.791666666664</v>
      </c>
      <c r="B1988">
        <v>19.2883</v>
      </c>
      <c r="C1988">
        <v>25.078600000000002</v>
      </c>
      <c r="D1988">
        <v>0.23680999999999999</v>
      </c>
      <c r="E1988">
        <v>17.644500000000001</v>
      </c>
      <c r="F1988">
        <v>101.291</v>
      </c>
      <c r="G1988">
        <v>4.8712499999999999</v>
      </c>
    </row>
    <row r="1989" spans="1:7" x14ac:dyDescent="0.3">
      <c r="A1989" s="1">
        <v>45009.833333333336</v>
      </c>
      <c r="B1989">
        <v>18.622199999999999</v>
      </c>
      <c r="C1989">
        <v>23.2105</v>
      </c>
      <c r="D1989">
        <v>0.25566</v>
      </c>
      <c r="E1989">
        <v>16.587499999999999</v>
      </c>
      <c r="F1989">
        <v>105.407</v>
      </c>
      <c r="G1989">
        <v>4.0227000000000004</v>
      </c>
    </row>
    <row r="1990" spans="1:7" x14ac:dyDescent="0.3">
      <c r="A1990" s="1">
        <v>45009.875</v>
      </c>
      <c r="B1990">
        <v>19.011800000000001</v>
      </c>
      <c r="C1990">
        <v>24.2744</v>
      </c>
      <c r="D1990">
        <v>0.27889999999999998</v>
      </c>
      <c r="E1990">
        <v>24.612200000000001</v>
      </c>
      <c r="F1990">
        <v>109.447</v>
      </c>
      <c r="G1990">
        <v>2.7845200000000001</v>
      </c>
    </row>
    <row r="1991" spans="1:7" x14ac:dyDescent="0.3">
      <c r="A1991" s="1">
        <v>45009.916666666664</v>
      </c>
      <c r="B1991">
        <v>18.764399999999998</v>
      </c>
      <c r="C1991">
        <v>23.6692</v>
      </c>
      <c r="D1991">
        <v>0.27422000000000002</v>
      </c>
      <c r="E1991">
        <v>20.5823</v>
      </c>
      <c r="F1991">
        <v>105.514</v>
      </c>
      <c r="G1991">
        <v>2.92055</v>
      </c>
    </row>
    <row r="1992" spans="1:7" x14ac:dyDescent="0.3">
      <c r="A1992" s="1">
        <v>45009.958333333336</v>
      </c>
      <c r="B1992">
        <v>17.8766</v>
      </c>
      <c r="C1992">
        <v>21.9695</v>
      </c>
      <c r="D1992">
        <v>0.27815000000000001</v>
      </c>
      <c r="E1992">
        <v>21.496600000000001</v>
      </c>
      <c r="F1992">
        <v>102.23399999999999</v>
      </c>
      <c r="G1992">
        <v>4.0286400000000002</v>
      </c>
    </row>
    <row r="1993" spans="1:7" x14ac:dyDescent="0.3">
      <c r="A1993" s="1">
        <v>45010</v>
      </c>
      <c r="B1993">
        <v>19.097100000000001</v>
      </c>
      <c r="C1993">
        <v>21.848400000000002</v>
      </c>
      <c r="D1993">
        <v>0.27021000000000001</v>
      </c>
      <c r="E1993">
        <v>15.763</v>
      </c>
      <c r="F1993">
        <v>97.16</v>
      </c>
      <c r="G1993">
        <v>2.5021399999999998</v>
      </c>
    </row>
    <row r="1994" spans="1:7" x14ac:dyDescent="0.3">
      <c r="A1994" s="1">
        <v>45010.041666666664</v>
      </c>
      <c r="B1994">
        <v>19.992100000000001</v>
      </c>
      <c r="C1994">
        <v>22.635300000000001</v>
      </c>
      <c r="D1994">
        <v>0.27339000000000002</v>
      </c>
      <c r="E1994">
        <v>15.1256</v>
      </c>
      <c r="F1994">
        <v>99.58</v>
      </c>
      <c r="G1994">
        <v>2.4471400000000001</v>
      </c>
    </row>
    <row r="1995" spans="1:7" x14ac:dyDescent="0.3">
      <c r="A1995" s="1">
        <v>45010.083333333336</v>
      </c>
      <c r="B1995">
        <v>19.641500000000001</v>
      </c>
      <c r="C1995">
        <v>21.738800000000001</v>
      </c>
      <c r="D1995">
        <v>0.26488</v>
      </c>
      <c r="E1995">
        <v>15.4884</v>
      </c>
      <c r="F1995">
        <v>96.28</v>
      </c>
      <c r="G1995">
        <v>1.9006099999999999</v>
      </c>
    </row>
    <row r="1996" spans="1:7" x14ac:dyDescent="0.3">
      <c r="A1996" s="1">
        <v>45010.125</v>
      </c>
      <c r="B1996">
        <v>18.633199999999999</v>
      </c>
      <c r="C1996">
        <v>20.176600000000001</v>
      </c>
      <c r="D1996">
        <v>0.25240000000000001</v>
      </c>
      <c r="E1996">
        <v>11.2819</v>
      </c>
      <c r="F1996">
        <v>89.7911</v>
      </c>
      <c r="G1996">
        <v>1.2053700000000001</v>
      </c>
    </row>
    <row r="1997" spans="1:7" x14ac:dyDescent="0.3">
      <c r="A1997" s="1">
        <v>45010.166666666664</v>
      </c>
      <c r="B1997">
        <v>19.654800000000002</v>
      </c>
      <c r="C1997">
        <v>21.109100000000002</v>
      </c>
      <c r="D1997">
        <v>0.24804999999999999</v>
      </c>
      <c r="E1997">
        <v>11.778700000000001</v>
      </c>
      <c r="F1997">
        <v>84.172799999999995</v>
      </c>
      <c r="G1997">
        <v>1.1960200000000001</v>
      </c>
    </row>
    <row r="1998" spans="1:7" x14ac:dyDescent="0.3">
      <c r="A1998" s="1">
        <v>45010.208333333336</v>
      </c>
      <c r="B1998">
        <v>19.3644</v>
      </c>
      <c r="C1998">
        <v>20.8626</v>
      </c>
      <c r="D1998">
        <v>0.23438999999999999</v>
      </c>
      <c r="E1998">
        <v>13.8506</v>
      </c>
      <c r="F1998">
        <v>79.8078</v>
      </c>
      <c r="G1998">
        <v>1.1534199999999999</v>
      </c>
    </row>
    <row r="1999" spans="1:7" x14ac:dyDescent="0.3">
      <c r="A1999" s="1">
        <v>45010.25</v>
      </c>
      <c r="B1999">
        <v>16.403500000000001</v>
      </c>
      <c r="C1999">
        <v>17.552199999999999</v>
      </c>
      <c r="D1999">
        <v>0.24776999999999999</v>
      </c>
      <c r="E1999">
        <v>16.9222</v>
      </c>
      <c r="F1999">
        <v>73.495599999999996</v>
      </c>
      <c r="G1999">
        <v>1.7910600000000001</v>
      </c>
    </row>
    <row r="2000" spans="1:7" x14ac:dyDescent="0.3">
      <c r="A2000" s="1">
        <v>45010.291666666664</v>
      </c>
      <c r="B2000">
        <v>15.2522</v>
      </c>
      <c r="C2000">
        <v>16.386199999999999</v>
      </c>
      <c r="D2000">
        <v>0.27729999999999999</v>
      </c>
      <c r="E2000">
        <v>22.466999999999999</v>
      </c>
      <c r="F2000">
        <v>55.834400000000002</v>
      </c>
      <c r="G2000">
        <v>1.33887</v>
      </c>
    </row>
    <row r="2001" spans="1:7" x14ac:dyDescent="0.3">
      <c r="A2001" s="1">
        <v>45010.333333333336</v>
      </c>
      <c r="B2001">
        <v>17.235900000000001</v>
      </c>
      <c r="C2001">
        <v>18.686199999999999</v>
      </c>
      <c r="D2001">
        <v>0.29964000000000002</v>
      </c>
      <c r="E2001">
        <v>28.2469</v>
      </c>
      <c r="F2001">
        <v>49.036099999999998</v>
      </c>
      <c r="G2001">
        <v>1.30714</v>
      </c>
    </row>
    <row r="2002" spans="1:7" x14ac:dyDescent="0.3">
      <c r="A2002" s="1">
        <v>45010.375</v>
      </c>
      <c r="B2002">
        <v>18.541799999999999</v>
      </c>
      <c r="C2002">
        <v>19.8047</v>
      </c>
      <c r="D2002">
        <v>0.32350000000000001</v>
      </c>
      <c r="E2002">
        <v>33.163200000000003</v>
      </c>
      <c r="F2002">
        <v>51.875</v>
      </c>
      <c r="G2002">
        <v>1.1887399999999999</v>
      </c>
    </row>
    <row r="2003" spans="1:7" x14ac:dyDescent="0.3">
      <c r="A2003" s="1">
        <v>45010.416666666664</v>
      </c>
      <c r="B2003">
        <v>13.0966</v>
      </c>
      <c r="C2003">
        <v>14.177</v>
      </c>
      <c r="D2003">
        <v>0.29324</v>
      </c>
      <c r="E2003">
        <v>32.467199999999998</v>
      </c>
      <c r="F2003">
        <v>68.701099999999997</v>
      </c>
      <c r="G2003">
        <v>0.81261000000000005</v>
      </c>
    </row>
    <row r="2004" spans="1:7" x14ac:dyDescent="0.3">
      <c r="A2004" s="1">
        <v>45010.458333333336</v>
      </c>
      <c r="B2004">
        <v>13.813700000000001</v>
      </c>
      <c r="C2004">
        <v>15.366099999999999</v>
      </c>
      <c r="D2004">
        <v>0.36908000000000002</v>
      </c>
      <c r="E2004">
        <v>43.049799999999998</v>
      </c>
      <c r="F2004">
        <v>61.267200000000003</v>
      </c>
      <c r="G2004">
        <v>0.97197</v>
      </c>
    </row>
    <row r="2005" spans="1:7" x14ac:dyDescent="0.3">
      <c r="A2005" s="1">
        <v>45010.5</v>
      </c>
      <c r="B2005">
        <v>15.124499999999999</v>
      </c>
      <c r="C2005">
        <v>16.4465</v>
      </c>
      <c r="D2005">
        <v>0.41537000000000002</v>
      </c>
      <c r="E2005">
        <v>45.564</v>
      </c>
      <c r="F2005">
        <v>67.864400000000003</v>
      </c>
      <c r="G2005">
        <v>0.97675999999999996</v>
      </c>
    </row>
    <row r="2006" spans="1:7" x14ac:dyDescent="0.3">
      <c r="A2006" s="1">
        <v>45010.541666666664</v>
      </c>
      <c r="B2006">
        <v>25.7317</v>
      </c>
      <c r="C2006">
        <v>28.708100000000002</v>
      </c>
      <c r="D2006">
        <v>0.36358000000000001</v>
      </c>
      <c r="E2006">
        <v>36.129800000000003</v>
      </c>
      <c r="F2006">
        <v>65.272800000000004</v>
      </c>
      <c r="G2006">
        <v>1.1690700000000001</v>
      </c>
    </row>
    <row r="2007" spans="1:7" x14ac:dyDescent="0.3">
      <c r="A2007" s="1">
        <v>45010.583333333336</v>
      </c>
      <c r="B2007">
        <v>28.0502</v>
      </c>
      <c r="C2007">
        <v>38.212200000000003</v>
      </c>
      <c r="D2007">
        <v>0.39778000000000002</v>
      </c>
      <c r="E2007">
        <v>36.927300000000002</v>
      </c>
      <c r="F2007">
        <v>74.855599999999995</v>
      </c>
      <c r="G2007">
        <v>1.03769</v>
      </c>
    </row>
    <row r="2008" spans="1:7" x14ac:dyDescent="0.3">
      <c r="A2008" s="1">
        <v>45010.625</v>
      </c>
      <c r="B2008">
        <v>19.0181</v>
      </c>
      <c r="C2008">
        <v>24.9785</v>
      </c>
      <c r="D2008">
        <v>0.27250000000000002</v>
      </c>
      <c r="E2008">
        <v>24.914000000000001</v>
      </c>
      <c r="F2008">
        <v>90.066100000000006</v>
      </c>
      <c r="G2008">
        <v>2.4308299999999998</v>
      </c>
    </row>
    <row r="2009" spans="1:7" x14ac:dyDescent="0.3">
      <c r="A2009" s="1">
        <v>45010.666666666664</v>
      </c>
      <c r="B2009">
        <v>14.2883</v>
      </c>
      <c r="C2009">
        <v>18.488700000000001</v>
      </c>
      <c r="D2009">
        <v>0.25373000000000001</v>
      </c>
      <c r="E2009">
        <v>17.607299999999999</v>
      </c>
      <c r="F2009">
        <v>94.456699999999998</v>
      </c>
      <c r="G2009">
        <v>1.3751</v>
      </c>
    </row>
    <row r="2010" spans="1:7" x14ac:dyDescent="0.3">
      <c r="A2010" s="1">
        <v>45010.708333333336</v>
      </c>
      <c r="B2010">
        <v>13.8515</v>
      </c>
      <c r="C2010">
        <v>18.076699999999999</v>
      </c>
      <c r="D2010">
        <v>0.30227999999999999</v>
      </c>
      <c r="E2010">
        <v>33.982799999999997</v>
      </c>
      <c r="F2010">
        <v>84.133300000000006</v>
      </c>
      <c r="G2010">
        <v>0.94794</v>
      </c>
    </row>
    <row r="2011" spans="1:7" x14ac:dyDescent="0.3">
      <c r="A2011" s="1">
        <v>45010.75</v>
      </c>
      <c r="B2011">
        <v>13.7128</v>
      </c>
      <c r="C2011">
        <v>14.5573</v>
      </c>
      <c r="D2011">
        <v>0.29550999999999999</v>
      </c>
      <c r="E2011">
        <v>23.936299999999999</v>
      </c>
      <c r="F2011">
        <v>60.423299999999998</v>
      </c>
      <c r="G2011">
        <v>0.56515000000000004</v>
      </c>
    </row>
    <row r="2012" spans="1:7" x14ac:dyDescent="0.3">
      <c r="A2012" s="1">
        <v>45010.791666666664</v>
      </c>
      <c r="B2012">
        <v>25.5898</v>
      </c>
      <c r="C2012">
        <v>26.6846</v>
      </c>
      <c r="D2012">
        <v>0.40894999999999998</v>
      </c>
      <c r="E2012">
        <v>34.996499999999997</v>
      </c>
      <c r="F2012">
        <v>47.1389</v>
      </c>
      <c r="G2012">
        <v>0.70318000000000003</v>
      </c>
    </row>
    <row r="2013" spans="1:7" x14ac:dyDescent="0.3">
      <c r="A2013" s="1">
        <v>45010.833333333336</v>
      </c>
      <c r="B2013">
        <v>37.484999999999999</v>
      </c>
      <c r="C2013">
        <v>38.961799999999997</v>
      </c>
      <c r="D2013">
        <v>0.51744999999999997</v>
      </c>
      <c r="E2013">
        <v>41.570500000000003</v>
      </c>
      <c r="F2013">
        <v>37.288899999999998</v>
      </c>
      <c r="G2013">
        <v>1.0820700000000001</v>
      </c>
    </row>
    <row r="2014" spans="1:7" x14ac:dyDescent="0.3">
      <c r="A2014" s="1">
        <v>45010.875</v>
      </c>
      <c r="B2014">
        <v>16.886800000000001</v>
      </c>
      <c r="C2014">
        <v>19.981400000000001</v>
      </c>
      <c r="D2014">
        <v>0.35744999999999999</v>
      </c>
      <c r="E2014">
        <v>35.473500000000001</v>
      </c>
      <c r="F2014">
        <v>36.823300000000003</v>
      </c>
      <c r="G2014">
        <v>0.92035</v>
      </c>
    </row>
    <row r="2015" spans="1:7" x14ac:dyDescent="0.3">
      <c r="A2015" s="1">
        <v>45010.916666666664</v>
      </c>
      <c r="B2015">
        <v>18.186599999999999</v>
      </c>
      <c r="C2015">
        <v>24.8399</v>
      </c>
      <c r="D2015">
        <v>0.33711000000000002</v>
      </c>
      <c r="E2015">
        <v>28.974299999999999</v>
      </c>
      <c r="F2015">
        <v>63.825600000000001</v>
      </c>
      <c r="G2015">
        <v>1.1713499999999999</v>
      </c>
    </row>
    <row r="2016" spans="1:7" x14ac:dyDescent="0.3">
      <c r="A2016" s="1">
        <v>45010.958333333336</v>
      </c>
      <c r="B2016">
        <v>18.633800000000001</v>
      </c>
      <c r="C2016">
        <v>21.780100000000001</v>
      </c>
      <c r="D2016">
        <v>0.32700000000000001</v>
      </c>
      <c r="E2016">
        <v>22.811</v>
      </c>
      <c r="F2016">
        <v>52.251100000000001</v>
      </c>
      <c r="G2016">
        <v>2.4483999999999999</v>
      </c>
    </row>
    <row r="2017" spans="1:7" x14ac:dyDescent="0.3">
      <c r="A2017" s="1">
        <v>45011</v>
      </c>
      <c r="B2017">
        <v>25.775500000000001</v>
      </c>
      <c r="C2017">
        <v>29.6539</v>
      </c>
      <c r="D2017">
        <v>0.44836999999999999</v>
      </c>
      <c r="E2017">
        <v>35.610399999999998</v>
      </c>
      <c r="F2017">
        <v>45.7956</v>
      </c>
      <c r="G2017">
        <v>1.62391</v>
      </c>
    </row>
    <row r="2018" spans="1:7" x14ac:dyDescent="0.3">
      <c r="A2018" s="1">
        <v>45011.041666666664</v>
      </c>
      <c r="B2018">
        <v>24.763999999999999</v>
      </c>
      <c r="C2018">
        <v>27.4983</v>
      </c>
      <c r="D2018">
        <v>0.37726999999999999</v>
      </c>
      <c r="E2018">
        <v>26.709099999999999</v>
      </c>
      <c r="F2018">
        <v>45.921100000000003</v>
      </c>
      <c r="G2018">
        <v>2.40795</v>
      </c>
    </row>
    <row r="2019" spans="1:7" x14ac:dyDescent="0.3">
      <c r="A2019" s="1">
        <v>45011.083333333336</v>
      </c>
      <c r="B2019">
        <v>21.302299999999999</v>
      </c>
      <c r="C2019">
        <v>22.732099999999999</v>
      </c>
      <c r="D2019">
        <v>0.32696999999999998</v>
      </c>
      <c r="E2019">
        <v>13.5159</v>
      </c>
      <c r="F2019">
        <v>51.279400000000003</v>
      </c>
      <c r="G2019">
        <v>2.1629700000000001</v>
      </c>
    </row>
    <row r="2020" spans="1:7" x14ac:dyDescent="0.3">
      <c r="A2020" s="1">
        <v>45011.125</v>
      </c>
      <c r="B2020">
        <v>11.2545</v>
      </c>
      <c r="C2020">
        <v>11.6927</v>
      </c>
      <c r="D2020">
        <v>0.21209</v>
      </c>
      <c r="E2020">
        <v>9.0997699999999995</v>
      </c>
      <c r="F2020">
        <v>84.234399999999994</v>
      </c>
      <c r="G2020">
        <v>1.0181100000000001</v>
      </c>
    </row>
    <row r="2021" spans="1:7" x14ac:dyDescent="0.3">
      <c r="A2021" s="1">
        <v>45011.166666666664</v>
      </c>
      <c r="B2021">
        <v>11.6351</v>
      </c>
      <c r="C2021">
        <v>12.203900000000001</v>
      </c>
      <c r="D2021">
        <v>0.20519999999999999</v>
      </c>
      <c r="E2021">
        <v>8.4504999999999999</v>
      </c>
      <c r="F2021">
        <v>69.706100000000006</v>
      </c>
      <c r="G2021">
        <v>2.0397500000000002</v>
      </c>
    </row>
    <row r="2022" spans="1:7" x14ac:dyDescent="0.3">
      <c r="A2022" s="1">
        <v>45011.208333333336</v>
      </c>
      <c r="B2022">
        <v>10.601100000000001</v>
      </c>
      <c r="C2022">
        <v>11.154999999999999</v>
      </c>
      <c r="D2022">
        <v>0.21773000000000001</v>
      </c>
      <c r="E2022">
        <v>9.4712700000000005</v>
      </c>
      <c r="F2022">
        <v>64.497200000000007</v>
      </c>
      <c r="G2022">
        <v>1.73184</v>
      </c>
    </row>
    <row r="2023" spans="1:7" x14ac:dyDescent="0.3">
      <c r="A2023" s="1">
        <v>45011.25</v>
      </c>
      <c r="B2023">
        <v>6.3398199999999996</v>
      </c>
      <c r="C2023">
        <v>6.6803400000000002</v>
      </c>
      <c r="D2023">
        <v>0.16233</v>
      </c>
      <c r="E2023">
        <v>5.8590999999999998</v>
      </c>
      <c r="F2023">
        <v>81.286699999999996</v>
      </c>
      <c r="G2023">
        <v>3.6669800000000001</v>
      </c>
    </row>
    <row r="2024" spans="1:7" x14ac:dyDescent="0.3">
      <c r="A2024" s="1">
        <v>45011.291666666664</v>
      </c>
      <c r="B2024">
        <v>5.6302300000000001</v>
      </c>
      <c r="C2024">
        <v>5.8741599999999998</v>
      </c>
      <c r="D2024">
        <v>0.15434999999999999</v>
      </c>
      <c r="E2024">
        <v>5.3723200000000002</v>
      </c>
      <c r="F2024">
        <v>82.980599999999995</v>
      </c>
      <c r="G2024">
        <v>1.1906600000000001</v>
      </c>
    </row>
    <row r="2025" spans="1:7" x14ac:dyDescent="0.3">
      <c r="A2025" s="1">
        <v>45011.333333333336</v>
      </c>
      <c r="B2025">
        <v>7.0315300000000001</v>
      </c>
      <c r="C2025">
        <v>7.4014600000000002</v>
      </c>
      <c r="D2025">
        <v>0.18160999999999999</v>
      </c>
      <c r="E2025">
        <v>6.5172299999999996</v>
      </c>
      <c r="F2025">
        <v>80.814400000000006</v>
      </c>
      <c r="G2025">
        <v>3.0800700000000001</v>
      </c>
    </row>
    <row r="2026" spans="1:7" x14ac:dyDescent="0.3">
      <c r="A2026" s="1">
        <v>45011.375</v>
      </c>
      <c r="B2026">
        <v>6.6641899999999996</v>
      </c>
      <c r="C2026">
        <v>7.1800199999999998</v>
      </c>
      <c r="D2026">
        <v>0.17818000000000001</v>
      </c>
      <c r="E2026">
        <v>5.9727600000000001</v>
      </c>
      <c r="F2026">
        <v>80.908299999999997</v>
      </c>
      <c r="G2026">
        <v>3.5826500000000001</v>
      </c>
    </row>
    <row r="2027" spans="1:7" x14ac:dyDescent="0.3">
      <c r="A2027" s="1">
        <v>45011.416666666664</v>
      </c>
      <c r="B2027">
        <v>7.6805599999999998</v>
      </c>
      <c r="C2027">
        <v>12.169600000000001</v>
      </c>
      <c r="D2027">
        <v>0.20130000000000001</v>
      </c>
      <c r="E2027">
        <v>13.3979</v>
      </c>
      <c r="F2027">
        <v>83.452799999999996</v>
      </c>
      <c r="G2027">
        <v>2.7900100000000001</v>
      </c>
    </row>
    <row r="2028" spans="1:7" x14ac:dyDescent="0.3">
      <c r="A2028" s="1">
        <v>45011.458333333336</v>
      </c>
      <c r="B2028">
        <v>8.0029199999999996</v>
      </c>
      <c r="C2028">
        <v>9.7516599999999993</v>
      </c>
      <c r="D2028">
        <v>0.25015999999999999</v>
      </c>
      <c r="E2028">
        <v>24.552900000000001</v>
      </c>
      <c r="F2028">
        <v>79.629400000000004</v>
      </c>
      <c r="G2028">
        <v>2.1838799999999998</v>
      </c>
    </row>
    <row r="2029" spans="1:7" x14ac:dyDescent="0.3">
      <c r="A2029" s="1">
        <v>45011.5</v>
      </c>
      <c r="B2029">
        <v>6.5217499999999999</v>
      </c>
      <c r="C2029">
        <v>7.5026599999999997</v>
      </c>
      <c r="D2029">
        <v>0.19639999999999999</v>
      </c>
      <c r="E2029">
        <v>12.723800000000001</v>
      </c>
      <c r="F2029">
        <v>86.212800000000001</v>
      </c>
      <c r="G2029">
        <v>1.11476</v>
      </c>
    </row>
    <row r="2030" spans="1:7" x14ac:dyDescent="0.3">
      <c r="A2030" s="1">
        <v>45011.541666666664</v>
      </c>
      <c r="B2030">
        <v>7.9550599999999996</v>
      </c>
      <c r="C2030">
        <v>12.2835</v>
      </c>
      <c r="D2030">
        <v>0.20613999999999999</v>
      </c>
      <c r="E2030">
        <v>12.6251</v>
      </c>
      <c r="F2030">
        <v>85.6</v>
      </c>
      <c r="G2030">
        <v>1.91639</v>
      </c>
    </row>
    <row r="2031" spans="1:7" x14ac:dyDescent="0.3">
      <c r="A2031" s="1">
        <v>45011.583333333336</v>
      </c>
      <c r="B2031">
        <v>6.3545199999999999</v>
      </c>
      <c r="C2031">
        <v>9.54983</v>
      </c>
      <c r="D2031">
        <v>0.19858000000000001</v>
      </c>
      <c r="E2031">
        <v>16.146599999999999</v>
      </c>
      <c r="F2031">
        <v>90.161699999999996</v>
      </c>
      <c r="G2031">
        <v>3.3292099999999998</v>
      </c>
    </row>
    <row r="2032" spans="1:7" x14ac:dyDescent="0.3">
      <c r="A2032" s="1">
        <v>45011.625</v>
      </c>
      <c r="B2032">
        <v>5.7726600000000001</v>
      </c>
      <c r="C2032">
        <v>9.80443</v>
      </c>
      <c r="D2032">
        <v>0.21748999999999999</v>
      </c>
      <c r="E2032">
        <v>19.603200000000001</v>
      </c>
      <c r="F2032">
        <v>95.152199999999993</v>
      </c>
      <c r="G2032">
        <v>1.36592</v>
      </c>
    </row>
    <row r="2033" spans="1:7" x14ac:dyDescent="0.3">
      <c r="A2033" s="1">
        <v>45011.666666666664</v>
      </c>
      <c r="B2033">
        <v>6.2547600000000001</v>
      </c>
      <c r="C2033">
        <v>10.572800000000001</v>
      </c>
      <c r="D2033">
        <v>0.24229000000000001</v>
      </c>
      <c r="E2033">
        <v>22.588100000000001</v>
      </c>
      <c r="F2033">
        <v>96.111099999999993</v>
      </c>
      <c r="G2033">
        <v>0.56286000000000003</v>
      </c>
    </row>
    <row r="2034" spans="1:7" x14ac:dyDescent="0.3">
      <c r="A2034" s="1">
        <v>45011.708333333336</v>
      </c>
      <c r="B2034">
        <v>6.6973500000000001</v>
      </c>
      <c r="C2034">
        <v>9.9656099999999999</v>
      </c>
      <c r="D2034">
        <v>0.21748000000000001</v>
      </c>
      <c r="E2034">
        <v>23.0488</v>
      </c>
      <c r="F2034">
        <v>88.783299999999997</v>
      </c>
      <c r="G2034">
        <v>0.68483000000000005</v>
      </c>
    </row>
    <row r="2035" spans="1:7" x14ac:dyDescent="0.3">
      <c r="A2035" s="1">
        <v>45011.75</v>
      </c>
      <c r="B2035">
        <v>9.8410499999999992</v>
      </c>
      <c r="C2035">
        <v>15.9292</v>
      </c>
      <c r="D2035">
        <v>0.29802000000000001</v>
      </c>
      <c r="E2035">
        <v>46.576500000000003</v>
      </c>
      <c r="F2035">
        <v>82.183899999999994</v>
      </c>
      <c r="G2035">
        <v>0.88497999999999999</v>
      </c>
    </row>
    <row r="2036" spans="1:7" x14ac:dyDescent="0.3">
      <c r="A2036" s="1">
        <v>45011.791666666664</v>
      </c>
      <c r="B2036">
        <v>13.0107</v>
      </c>
      <c r="C2036">
        <v>18.7332</v>
      </c>
      <c r="D2036">
        <v>0.40107999999999999</v>
      </c>
      <c r="E2036">
        <v>49.852400000000003</v>
      </c>
      <c r="F2036">
        <v>23.7761</v>
      </c>
      <c r="G2036">
        <v>1.7771399999999999</v>
      </c>
    </row>
    <row r="2037" spans="1:7" x14ac:dyDescent="0.3">
      <c r="A2037" s="1">
        <v>45011.833333333336</v>
      </c>
      <c r="B2037">
        <v>27.4438</v>
      </c>
      <c r="C2037">
        <v>39.859400000000001</v>
      </c>
      <c r="D2037">
        <v>0.69089999999999996</v>
      </c>
      <c r="E2037">
        <v>75.033299999999997</v>
      </c>
      <c r="F2037">
        <v>1.1144400000000001</v>
      </c>
      <c r="G2037">
        <v>2.91187</v>
      </c>
    </row>
    <row r="2038" spans="1:7" x14ac:dyDescent="0.3">
      <c r="A2038" s="1">
        <v>45011.875</v>
      </c>
      <c r="B2038">
        <v>43.256</v>
      </c>
      <c r="C2038">
        <v>53.022399999999998</v>
      </c>
      <c r="D2038">
        <v>0.74455000000000005</v>
      </c>
      <c r="E2038">
        <v>79.800200000000004</v>
      </c>
      <c r="F2038">
        <v>4.2883300000000002</v>
      </c>
      <c r="G2038">
        <v>3.2957000000000001</v>
      </c>
    </row>
    <row r="2039" spans="1:7" x14ac:dyDescent="0.3">
      <c r="A2039" s="1">
        <v>45011.916666666664</v>
      </c>
      <c r="B2039">
        <v>48.817399999999999</v>
      </c>
      <c r="C2039">
        <v>56.761800000000001</v>
      </c>
      <c r="D2039">
        <v>0.82262000000000002</v>
      </c>
      <c r="E2039">
        <v>62.3095</v>
      </c>
      <c r="F2039">
        <v>20.996700000000001</v>
      </c>
      <c r="G2039">
        <v>2.90517</v>
      </c>
    </row>
    <row r="2040" spans="1:7" x14ac:dyDescent="0.3">
      <c r="A2040" s="1">
        <v>45011.958333333336</v>
      </c>
      <c r="B2040">
        <v>45.825899999999997</v>
      </c>
      <c r="C2040">
        <v>48.910499999999999</v>
      </c>
      <c r="D2040">
        <v>0.61326999999999998</v>
      </c>
      <c r="E2040">
        <v>40.209600000000002</v>
      </c>
      <c r="F2040">
        <v>7.7066699999999999</v>
      </c>
      <c r="G2040">
        <v>3.0389400000000002</v>
      </c>
    </row>
    <row r="2041" spans="1:7" x14ac:dyDescent="0.3">
      <c r="A2041" s="1">
        <v>45012</v>
      </c>
      <c r="B2041">
        <v>39.784999999999997</v>
      </c>
      <c r="C2041">
        <v>41.911200000000001</v>
      </c>
      <c r="D2041">
        <v>0.57035000000000002</v>
      </c>
      <c r="E2041">
        <v>31.515899999999998</v>
      </c>
      <c r="F2041">
        <v>24.645600000000002</v>
      </c>
      <c r="G2041">
        <v>3.5145599999999999</v>
      </c>
    </row>
    <row r="2042" spans="1:7" x14ac:dyDescent="0.3">
      <c r="A2042" s="1">
        <v>45012.041666666664</v>
      </c>
      <c r="B2042">
        <v>31.244599999999998</v>
      </c>
      <c r="C2042">
        <v>32.384099999999997</v>
      </c>
      <c r="D2042">
        <v>0.43892999999999999</v>
      </c>
      <c r="E2042">
        <v>15.537599999999999</v>
      </c>
      <c r="F2042">
        <v>30.2422</v>
      </c>
      <c r="G2042">
        <v>2.2631199999999998</v>
      </c>
    </row>
    <row r="2043" spans="1:7" x14ac:dyDescent="0.3">
      <c r="A2043" s="1">
        <v>45012.083333333336</v>
      </c>
      <c r="B2043">
        <v>29.892299999999999</v>
      </c>
      <c r="C2043">
        <v>30.660699999999999</v>
      </c>
      <c r="D2043">
        <v>0.43857000000000002</v>
      </c>
      <c r="E2043">
        <v>15.8384</v>
      </c>
      <c r="F2043">
        <v>27.937799999999999</v>
      </c>
      <c r="G2043">
        <v>1.7554399999999999</v>
      </c>
    </row>
    <row r="2044" spans="1:7" x14ac:dyDescent="0.3">
      <c r="A2044" s="1">
        <v>45012.125</v>
      </c>
      <c r="B2044">
        <v>31.984200000000001</v>
      </c>
      <c r="C2044">
        <v>32.962800000000001</v>
      </c>
      <c r="D2044">
        <v>0.41471999999999998</v>
      </c>
      <c r="E2044">
        <v>30.6708</v>
      </c>
      <c r="F2044">
        <v>25.364999999999998</v>
      </c>
      <c r="G2044">
        <v>1.4011400000000001</v>
      </c>
    </row>
    <row r="2045" spans="1:7" x14ac:dyDescent="0.3">
      <c r="A2045" s="1">
        <v>45012.166666666664</v>
      </c>
      <c r="B2045">
        <v>31.770499999999998</v>
      </c>
      <c r="C2045">
        <v>33.2774</v>
      </c>
      <c r="D2045">
        <v>0.48099999999999998</v>
      </c>
      <c r="E2045">
        <v>39.306399999999996</v>
      </c>
      <c r="F2045">
        <v>12.3111</v>
      </c>
      <c r="G2045">
        <v>1.2790900000000001</v>
      </c>
    </row>
    <row r="2046" spans="1:7" x14ac:dyDescent="0.3">
      <c r="A2046" s="1">
        <v>45012.208333333336</v>
      </c>
      <c r="B2046">
        <v>31.3063</v>
      </c>
      <c r="C2046">
        <v>32.8812</v>
      </c>
      <c r="D2046">
        <v>0.51154999999999995</v>
      </c>
      <c r="E2046">
        <v>43.878599999999999</v>
      </c>
      <c r="F2046">
        <v>22.6889</v>
      </c>
      <c r="G2046">
        <v>1.21523</v>
      </c>
    </row>
    <row r="2047" spans="1:7" x14ac:dyDescent="0.3">
      <c r="A2047" s="1">
        <v>45012.25</v>
      </c>
      <c r="B2047">
        <v>30.900300000000001</v>
      </c>
      <c r="C2047">
        <v>33.019599999999997</v>
      </c>
      <c r="D2047">
        <v>0.66137000000000001</v>
      </c>
      <c r="E2047">
        <v>58.740299999999998</v>
      </c>
      <c r="F2047">
        <v>19.936699999999998</v>
      </c>
      <c r="G2047">
        <v>1.3734599999999999</v>
      </c>
    </row>
    <row r="2048" spans="1:7" x14ac:dyDescent="0.3">
      <c r="A2048" s="1">
        <v>45012.291666666664</v>
      </c>
      <c r="B2048">
        <v>31.540700000000001</v>
      </c>
      <c r="C2048">
        <v>33.169800000000002</v>
      </c>
      <c r="D2048">
        <v>0.69479000000000002</v>
      </c>
      <c r="E2048">
        <v>66.754300000000001</v>
      </c>
      <c r="F2048">
        <v>14.5594</v>
      </c>
      <c r="G2048">
        <v>0.93459999999999999</v>
      </c>
    </row>
    <row r="2049" spans="1:7" x14ac:dyDescent="0.3">
      <c r="A2049" s="1">
        <v>45012.333333333336</v>
      </c>
      <c r="B2049">
        <v>30.982500000000002</v>
      </c>
      <c r="C2049">
        <v>33.321199999999997</v>
      </c>
      <c r="D2049">
        <v>0.64693999999999996</v>
      </c>
      <c r="E2049">
        <v>59.6038</v>
      </c>
      <c r="F2049">
        <v>12.7578</v>
      </c>
      <c r="G2049">
        <v>1.58673</v>
      </c>
    </row>
    <row r="2050" spans="1:7" x14ac:dyDescent="0.3">
      <c r="A2050" s="1">
        <v>45012.375</v>
      </c>
      <c r="B2050">
        <v>23.687100000000001</v>
      </c>
      <c r="C2050">
        <v>25.1389</v>
      </c>
      <c r="D2050">
        <v>0.55603999999999998</v>
      </c>
      <c r="E2050">
        <v>66.227900000000005</v>
      </c>
      <c r="F2050">
        <v>19.512799999999999</v>
      </c>
      <c r="G2050">
        <v>1.50176</v>
      </c>
    </row>
    <row r="2051" spans="1:7" x14ac:dyDescent="0.3">
      <c r="A2051" s="1">
        <v>45012.416666666664</v>
      </c>
      <c r="B2051">
        <v>19.0718</v>
      </c>
      <c r="C2051">
        <v>21.1861</v>
      </c>
      <c r="D2051">
        <v>0.57421999999999995</v>
      </c>
      <c r="E2051">
        <v>66.602199999999996</v>
      </c>
      <c r="F2051">
        <v>36.418300000000002</v>
      </c>
      <c r="G2051">
        <v>1.00319</v>
      </c>
    </row>
    <row r="2052" spans="1:7" x14ac:dyDescent="0.3">
      <c r="A2052" s="1">
        <v>45012.458333333336</v>
      </c>
      <c r="B2052">
        <v>20.348500000000001</v>
      </c>
      <c r="C2052">
        <v>24.9849</v>
      </c>
      <c r="D2052">
        <v>0.62827</v>
      </c>
      <c r="E2052">
        <v>70.008200000000002</v>
      </c>
      <c r="F2052">
        <v>47.593299999999999</v>
      </c>
      <c r="G2052">
        <v>1.0245299999999999</v>
      </c>
    </row>
    <row r="2053" spans="1:7" x14ac:dyDescent="0.3">
      <c r="A2053" s="1">
        <v>45012.5</v>
      </c>
      <c r="B2053">
        <v>13.159800000000001</v>
      </c>
      <c r="C2053">
        <v>16.2576</v>
      </c>
      <c r="D2053">
        <v>0.50173000000000001</v>
      </c>
      <c r="E2053">
        <v>48.742100000000001</v>
      </c>
      <c r="F2053">
        <v>61.503300000000003</v>
      </c>
      <c r="G2053">
        <v>1.06067</v>
      </c>
    </row>
    <row r="2054" spans="1:7" x14ac:dyDescent="0.3">
      <c r="A2054" s="1">
        <v>45012.541666666664</v>
      </c>
      <c r="B2054">
        <v>8.5945800000000006</v>
      </c>
      <c r="C2054">
        <v>10.062799999999999</v>
      </c>
      <c r="D2054">
        <v>0.38607000000000002</v>
      </c>
      <c r="E2054">
        <v>46.933999999999997</v>
      </c>
      <c r="F2054">
        <v>72.058899999999994</v>
      </c>
      <c r="G2054">
        <v>1.0066900000000001</v>
      </c>
    </row>
    <row r="2055" spans="1:7" x14ac:dyDescent="0.3">
      <c r="A2055" s="1">
        <v>45012.583333333336</v>
      </c>
      <c r="B2055">
        <v>8.0822099999999999</v>
      </c>
      <c r="C2055">
        <v>9.6761199999999992</v>
      </c>
      <c r="D2055">
        <v>0.55928</v>
      </c>
      <c r="E2055">
        <v>52.217700000000001</v>
      </c>
      <c r="F2055">
        <v>70.666700000000006</v>
      </c>
      <c r="G2055">
        <v>0.87699000000000005</v>
      </c>
    </row>
    <row r="2056" spans="1:7" x14ac:dyDescent="0.3">
      <c r="A2056" s="1">
        <v>45012.625</v>
      </c>
      <c r="B2056">
        <v>8.2710699999999999</v>
      </c>
      <c r="C2056">
        <v>9.1340500000000002</v>
      </c>
      <c r="D2056">
        <v>0.35254000000000002</v>
      </c>
      <c r="E2056">
        <v>50.387799999999999</v>
      </c>
      <c r="F2056">
        <v>76.89</v>
      </c>
      <c r="G2056">
        <v>0.53076999999999996</v>
      </c>
    </row>
    <row r="2057" spans="1:7" x14ac:dyDescent="0.3">
      <c r="A2057" s="1">
        <v>45012.666666666664</v>
      </c>
      <c r="B2057">
        <v>12.308</v>
      </c>
      <c r="C2057">
        <v>12.592000000000001</v>
      </c>
      <c r="D2057">
        <v>0.34838999999999998</v>
      </c>
      <c r="E2057">
        <v>43.941299999999998</v>
      </c>
      <c r="F2057">
        <v>69.474400000000003</v>
      </c>
      <c r="G2057">
        <v>0.59877000000000002</v>
      </c>
    </row>
    <row r="2058" spans="1:7" x14ac:dyDescent="0.3">
      <c r="A2058" s="1">
        <v>45012.708333333336</v>
      </c>
      <c r="B2058">
        <v>17.407499999999999</v>
      </c>
      <c r="C2058">
        <v>17.606400000000001</v>
      </c>
      <c r="D2058">
        <v>0.27677000000000002</v>
      </c>
      <c r="E2058">
        <v>28.623000000000001</v>
      </c>
      <c r="F2058">
        <v>69.1922</v>
      </c>
      <c r="G2058">
        <v>0.36057</v>
      </c>
    </row>
    <row r="2059" spans="1:7" x14ac:dyDescent="0.3">
      <c r="A2059" s="1">
        <v>45012.75</v>
      </c>
      <c r="B2059">
        <v>15.54</v>
      </c>
      <c r="C2059">
        <v>15.8978</v>
      </c>
      <c r="D2059">
        <v>0.23937</v>
      </c>
      <c r="E2059">
        <v>23.935700000000001</v>
      </c>
      <c r="F2059">
        <v>73.242800000000003</v>
      </c>
      <c r="G2059">
        <v>0.31257000000000001</v>
      </c>
    </row>
    <row r="2060" spans="1:7" x14ac:dyDescent="0.3">
      <c r="A2060" s="1">
        <v>45012.791666666664</v>
      </c>
      <c r="B2060">
        <v>15.712999999999999</v>
      </c>
      <c r="C2060">
        <v>16.334599999999998</v>
      </c>
      <c r="D2060">
        <v>0.20873</v>
      </c>
      <c r="E2060">
        <v>20.815899999999999</v>
      </c>
      <c r="F2060">
        <v>67.513300000000001</v>
      </c>
      <c r="G2060">
        <v>0.36649999999999999</v>
      </c>
    </row>
    <row r="2061" spans="1:7" x14ac:dyDescent="0.3">
      <c r="A2061" s="1">
        <v>45012.833333333336</v>
      </c>
      <c r="B2061">
        <v>14.2577</v>
      </c>
      <c r="C2061">
        <v>14.7142</v>
      </c>
      <c r="D2061">
        <v>0.21325</v>
      </c>
      <c r="E2061">
        <v>19.369900000000001</v>
      </c>
      <c r="F2061">
        <v>67.6417</v>
      </c>
      <c r="G2061">
        <v>0.60435000000000005</v>
      </c>
    </row>
    <row r="2062" spans="1:7" x14ac:dyDescent="0.3">
      <c r="A2062" s="1">
        <v>45012.875</v>
      </c>
      <c r="B2062">
        <v>10.7346</v>
      </c>
      <c r="C2062">
        <v>11.222200000000001</v>
      </c>
      <c r="D2062">
        <v>0.17499999999999999</v>
      </c>
      <c r="E2062">
        <v>10.8041</v>
      </c>
      <c r="F2062">
        <v>76.693299999999994</v>
      </c>
      <c r="G2062">
        <v>0.52649999999999997</v>
      </c>
    </row>
    <row r="2063" spans="1:7" x14ac:dyDescent="0.3">
      <c r="A2063" s="1">
        <v>45012.916666666664</v>
      </c>
      <c r="B2063">
        <v>9.6282599999999992</v>
      </c>
      <c r="C2063">
        <v>9.9333100000000005</v>
      </c>
      <c r="D2063">
        <v>0.15182999999999999</v>
      </c>
      <c r="E2063">
        <v>7.3637100000000002</v>
      </c>
      <c r="F2063">
        <v>80.571100000000001</v>
      </c>
      <c r="G2063">
        <v>0.57011999999999996</v>
      </c>
    </row>
    <row r="2064" spans="1:7" x14ac:dyDescent="0.3">
      <c r="A2064" s="1">
        <v>45012.958333333336</v>
      </c>
      <c r="B2064">
        <v>8.71251</v>
      </c>
      <c r="C2064">
        <v>8.9550000000000001</v>
      </c>
      <c r="D2064">
        <v>0.12825</v>
      </c>
      <c r="E2064">
        <v>5.4691400000000003</v>
      </c>
      <c r="F2064">
        <v>83.64</v>
      </c>
      <c r="G2064">
        <v>0.37847999999999998</v>
      </c>
    </row>
    <row r="2065" spans="1:7" x14ac:dyDescent="0.3">
      <c r="A2065" s="1">
        <v>45013</v>
      </c>
      <c r="B2065">
        <v>7.2526799999999998</v>
      </c>
      <c r="C2065">
        <v>7.3991499999999997</v>
      </c>
      <c r="D2065">
        <v>0.13202</v>
      </c>
      <c r="E2065">
        <v>3.0171999999999999</v>
      </c>
      <c r="F2065">
        <v>89.632199999999997</v>
      </c>
      <c r="G2065">
        <v>0.42022999999999999</v>
      </c>
    </row>
    <row r="2066" spans="1:7" x14ac:dyDescent="0.3">
      <c r="A2066" s="1">
        <v>45013.041666666664</v>
      </c>
      <c r="B2066">
        <v>6.7913500000000004</v>
      </c>
      <c r="C2066">
        <v>7.0442099999999996</v>
      </c>
      <c r="D2066">
        <v>0.14319000000000001</v>
      </c>
      <c r="E2066">
        <v>1.9225000000000001</v>
      </c>
      <c r="F2066">
        <v>94.128900000000002</v>
      </c>
      <c r="G2066">
        <v>0.44963999999999998</v>
      </c>
    </row>
    <row r="2067" spans="1:7" x14ac:dyDescent="0.3">
      <c r="A2067" s="1">
        <v>45013.083333333336</v>
      </c>
      <c r="B2067">
        <v>7.18377</v>
      </c>
      <c r="C2067">
        <v>7.8007999999999997</v>
      </c>
      <c r="D2067">
        <v>0.14565</v>
      </c>
      <c r="E2067">
        <v>1.91913</v>
      </c>
      <c r="F2067">
        <v>94.261700000000005</v>
      </c>
      <c r="G2067">
        <v>0.56325999999999998</v>
      </c>
    </row>
    <row r="2068" spans="1:7" x14ac:dyDescent="0.3">
      <c r="A2068" s="1">
        <v>45013.125</v>
      </c>
      <c r="B2068">
        <v>7.4666199999999998</v>
      </c>
      <c r="C2068">
        <v>8.14161</v>
      </c>
      <c r="D2068">
        <v>0.14524999999999999</v>
      </c>
      <c r="E2068">
        <v>2.67442</v>
      </c>
      <c r="F2068">
        <v>93.309399999999997</v>
      </c>
      <c r="G2068">
        <v>0.41650999999999999</v>
      </c>
    </row>
    <row r="2069" spans="1:7" x14ac:dyDescent="0.3">
      <c r="A2069" s="1">
        <v>45013.166666666664</v>
      </c>
      <c r="B2069">
        <v>7.6626899999999996</v>
      </c>
      <c r="C2069">
        <v>9.2695699999999999</v>
      </c>
      <c r="D2069">
        <v>0.15704000000000001</v>
      </c>
      <c r="E2069">
        <v>6.7957299999999998</v>
      </c>
      <c r="F2069">
        <v>89.311700000000002</v>
      </c>
      <c r="G2069">
        <v>0.34048</v>
      </c>
    </row>
    <row r="2070" spans="1:7" x14ac:dyDescent="0.3">
      <c r="A2070" s="1">
        <v>45013.208333333336</v>
      </c>
      <c r="B2070">
        <v>8.1609300000000005</v>
      </c>
      <c r="C2070">
        <v>11.9819</v>
      </c>
      <c r="D2070">
        <v>0.21215999999999999</v>
      </c>
      <c r="E2070">
        <v>23.505099999999999</v>
      </c>
      <c r="F2070">
        <v>83.715599999999995</v>
      </c>
      <c r="G2070">
        <v>0.23286999999999999</v>
      </c>
    </row>
    <row r="2071" spans="1:7" x14ac:dyDescent="0.3">
      <c r="A2071" s="1">
        <v>45013.25</v>
      </c>
      <c r="B2071">
        <v>13.968</v>
      </c>
      <c r="C2071">
        <v>17.196100000000001</v>
      </c>
      <c r="D2071">
        <v>0.33350000000000002</v>
      </c>
      <c r="E2071">
        <v>47.909199999999998</v>
      </c>
      <c r="F2071">
        <v>66.431700000000006</v>
      </c>
      <c r="G2071">
        <v>0.70775999999999994</v>
      </c>
    </row>
    <row r="2072" spans="1:7" x14ac:dyDescent="0.3">
      <c r="A2072" s="1">
        <v>45013.291666666664</v>
      </c>
      <c r="B2072">
        <v>15.2089</v>
      </c>
      <c r="C2072">
        <v>18.186900000000001</v>
      </c>
      <c r="D2072">
        <v>0.35685</v>
      </c>
      <c r="E2072">
        <v>51.015900000000002</v>
      </c>
      <c r="F2072">
        <v>63.3917</v>
      </c>
      <c r="G2072">
        <v>0.89097000000000004</v>
      </c>
    </row>
    <row r="2073" spans="1:7" x14ac:dyDescent="0.3">
      <c r="A2073" s="1">
        <v>45013.333333333336</v>
      </c>
      <c r="B2073">
        <v>14.3794</v>
      </c>
      <c r="C2073">
        <v>20.509599999999999</v>
      </c>
      <c r="D2073">
        <v>0.30098000000000003</v>
      </c>
      <c r="E2073">
        <v>37.432000000000002</v>
      </c>
      <c r="F2073">
        <v>67.372799999999998</v>
      </c>
      <c r="G2073">
        <v>1.3447899999999999</v>
      </c>
    </row>
    <row r="2074" spans="1:7" x14ac:dyDescent="0.3">
      <c r="A2074" s="1">
        <v>45013.375</v>
      </c>
      <c r="B2074">
        <v>20.0062</v>
      </c>
      <c r="C2074">
        <v>24.4025</v>
      </c>
      <c r="D2074">
        <v>0.31794</v>
      </c>
      <c r="E2074">
        <v>37.960299999999997</v>
      </c>
      <c r="F2074">
        <v>65.881100000000004</v>
      </c>
      <c r="G2074">
        <v>3.1123599999999998</v>
      </c>
    </row>
    <row r="2075" spans="1:7" x14ac:dyDescent="0.3">
      <c r="A2075" s="1">
        <v>45013.416666666664</v>
      </c>
      <c r="B2075">
        <v>20.4742</v>
      </c>
      <c r="C2075">
        <v>23.081</v>
      </c>
      <c r="D2075">
        <v>0.28517999999999999</v>
      </c>
      <c r="E2075">
        <v>31.894100000000002</v>
      </c>
      <c r="F2075">
        <v>68.827200000000005</v>
      </c>
      <c r="G2075">
        <v>1.3720000000000001</v>
      </c>
    </row>
    <row r="2076" spans="1:7" x14ac:dyDescent="0.3">
      <c r="A2076" s="1">
        <v>45013.458333333336</v>
      </c>
      <c r="B2076">
        <v>17.013100000000001</v>
      </c>
      <c r="C2076">
        <v>21.571899999999999</v>
      </c>
      <c r="D2076">
        <v>0.25507999999999997</v>
      </c>
      <c r="E2076">
        <v>23.209900000000001</v>
      </c>
      <c r="F2076">
        <v>80.048299999999998</v>
      </c>
      <c r="G2076">
        <v>0.71958999999999995</v>
      </c>
    </row>
    <row r="2077" spans="1:7" x14ac:dyDescent="0.3">
      <c r="A2077" s="1">
        <v>45013.5</v>
      </c>
      <c r="B2077">
        <v>16.096399999999999</v>
      </c>
      <c r="C2077">
        <v>21.761299999999999</v>
      </c>
      <c r="D2077">
        <v>0.25540000000000002</v>
      </c>
      <c r="E2077">
        <v>27.2225</v>
      </c>
      <c r="F2077">
        <v>84.03</v>
      </c>
      <c r="G2077">
        <v>0.64414000000000005</v>
      </c>
    </row>
    <row r="2078" spans="1:7" x14ac:dyDescent="0.3">
      <c r="A2078" s="1">
        <v>45013.541666666664</v>
      </c>
      <c r="B2078">
        <v>14.839</v>
      </c>
      <c r="C2078">
        <v>15.8574</v>
      </c>
      <c r="D2078">
        <v>0.27855000000000002</v>
      </c>
      <c r="E2078">
        <v>30.999700000000001</v>
      </c>
      <c r="F2078">
        <v>82.341700000000003</v>
      </c>
      <c r="G2078">
        <v>1.2912999999999999</v>
      </c>
    </row>
    <row r="2079" spans="1:7" x14ac:dyDescent="0.3">
      <c r="A2079" s="1">
        <v>45013.583333333336</v>
      </c>
      <c r="B2079">
        <v>12.446999999999999</v>
      </c>
      <c r="C2079">
        <v>14.898400000000001</v>
      </c>
      <c r="D2079">
        <v>0.33761000000000002</v>
      </c>
      <c r="E2079">
        <v>38.354199999999999</v>
      </c>
      <c r="F2079">
        <v>84.978899999999996</v>
      </c>
      <c r="G2079">
        <v>0.74207000000000001</v>
      </c>
    </row>
    <row r="2080" spans="1:7" x14ac:dyDescent="0.3">
      <c r="A2080" s="1">
        <v>45013.625</v>
      </c>
      <c r="B2080">
        <v>10.8695</v>
      </c>
      <c r="C2080">
        <v>11.8614</v>
      </c>
      <c r="D2080">
        <v>0.32493</v>
      </c>
      <c r="E2080">
        <v>37.933900000000001</v>
      </c>
      <c r="F2080">
        <v>85.438900000000004</v>
      </c>
      <c r="G2080">
        <v>0.70298000000000005</v>
      </c>
    </row>
    <row r="2081" spans="1:7" x14ac:dyDescent="0.3">
      <c r="A2081" s="1">
        <v>45013.666666666664</v>
      </c>
      <c r="B2081">
        <v>9.9621499999999994</v>
      </c>
      <c r="C2081">
        <v>10.642899999999999</v>
      </c>
      <c r="D2081">
        <v>0.28494999999999998</v>
      </c>
      <c r="E2081">
        <v>34.769199999999998</v>
      </c>
      <c r="F2081">
        <v>88.887799999999999</v>
      </c>
      <c r="G2081">
        <v>0.94472999999999996</v>
      </c>
    </row>
    <row r="2082" spans="1:7" x14ac:dyDescent="0.3">
      <c r="A2082" s="1">
        <v>45013.708333333336</v>
      </c>
      <c r="B2082">
        <v>9.2052700000000005</v>
      </c>
      <c r="C2082">
        <v>16.0688</v>
      </c>
      <c r="D2082">
        <v>0.26273000000000002</v>
      </c>
      <c r="E2082">
        <v>24.854600000000001</v>
      </c>
      <c r="F2082">
        <v>93.287800000000004</v>
      </c>
      <c r="G2082">
        <v>0.49970999999999999</v>
      </c>
    </row>
    <row r="2083" spans="1:7" x14ac:dyDescent="0.3">
      <c r="A2083" s="1">
        <v>45013.75</v>
      </c>
      <c r="B2083">
        <v>12.113099999999999</v>
      </c>
      <c r="C2083">
        <v>21.2516</v>
      </c>
      <c r="D2083">
        <v>0.29592000000000002</v>
      </c>
      <c r="E2083">
        <v>37.644599999999997</v>
      </c>
      <c r="F2083">
        <v>87.629400000000004</v>
      </c>
      <c r="G2083">
        <v>0.91237999999999997</v>
      </c>
    </row>
    <row r="2084" spans="1:7" x14ac:dyDescent="0.3">
      <c r="A2084" s="1">
        <v>45013.791666666664</v>
      </c>
      <c r="B2084">
        <v>11.563499999999999</v>
      </c>
      <c r="C2084">
        <v>18.0092</v>
      </c>
      <c r="D2084">
        <v>0.25292999999999999</v>
      </c>
      <c r="E2084">
        <v>25.756699999999999</v>
      </c>
      <c r="F2084">
        <v>84.911699999999996</v>
      </c>
      <c r="G2084">
        <v>0.69938999999999996</v>
      </c>
    </row>
    <row r="2085" spans="1:7" x14ac:dyDescent="0.3">
      <c r="A2085" s="1">
        <v>45013.833333333336</v>
      </c>
      <c r="B2085">
        <v>14.900399999999999</v>
      </c>
      <c r="C2085">
        <v>19.261500000000002</v>
      </c>
      <c r="D2085">
        <v>0.28599000000000002</v>
      </c>
      <c r="E2085">
        <v>28.866499999999998</v>
      </c>
      <c r="F2085">
        <v>80.347800000000007</v>
      </c>
      <c r="G2085">
        <v>1.34659</v>
      </c>
    </row>
    <row r="2086" spans="1:7" x14ac:dyDescent="0.3">
      <c r="A2086" s="1">
        <v>45013.875</v>
      </c>
      <c r="B2086">
        <v>13.777699999999999</v>
      </c>
      <c r="C2086">
        <v>17.0791</v>
      </c>
      <c r="D2086">
        <v>0.22511999999999999</v>
      </c>
      <c r="E2086">
        <v>17.233499999999999</v>
      </c>
      <c r="F2086">
        <v>84.946100000000001</v>
      </c>
      <c r="G2086">
        <v>1.7374499999999999</v>
      </c>
    </row>
    <row r="2087" spans="1:7" x14ac:dyDescent="0.3">
      <c r="A2087" s="1">
        <v>45013.916666666664</v>
      </c>
      <c r="B2087">
        <v>14.9206</v>
      </c>
      <c r="C2087">
        <v>16.584</v>
      </c>
      <c r="D2087">
        <v>0.21772</v>
      </c>
      <c r="E2087">
        <v>16.639399999999998</v>
      </c>
      <c r="F2087">
        <v>85.546099999999996</v>
      </c>
      <c r="G2087">
        <v>1.0585199999999999</v>
      </c>
    </row>
    <row r="2088" spans="1:7" x14ac:dyDescent="0.3">
      <c r="A2088" s="1">
        <v>45013.958333333336</v>
      </c>
      <c r="B2088">
        <v>14.835800000000001</v>
      </c>
      <c r="C2088">
        <v>16.697299999999998</v>
      </c>
      <c r="D2088">
        <v>0.20851</v>
      </c>
      <c r="E2088">
        <v>12.5267</v>
      </c>
      <c r="F2088">
        <v>84.727800000000002</v>
      </c>
      <c r="G2088">
        <v>1.10964</v>
      </c>
    </row>
    <row r="2089" spans="1:7" x14ac:dyDescent="0.3">
      <c r="A2089" s="1">
        <v>45014</v>
      </c>
      <c r="B2089">
        <v>12.5145</v>
      </c>
      <c r="C2089">
        <v>17.100100000000001</v>
      </c>
      <c r="D2089">
        <v>0.18084</v>
      </c>
      <c r="E2089">
        <v>6.7873900000000003</v>
      </c>
      <c r="F2089">
        <v>87.7</v>
      </c>
      <c r="G2089">
        <v>0.91981000000000002</v>
      </c>
    </row>
    <row r="2090" spans="1:7" x14ac:dyDescent="0.3">
      <c r="A2090" s="1">
        <v>45014.041666666664</v>
      </c>
      <c r="B2090">
        <v>12.671900000000001</v>
      </c>
      <c r="C2090">
        <v>13.126899999999999</v>
      </c>
      <c r="D2090">
        <v>0.18251000000000001</v>
      </c>
      <c r="E2090">
        <v>6.8421900000000004</v>
      </c>
      <c r="F2090">
        <v>85.564999999999998</v>
      </c>
      <c r="G2090">
        <v>0.55103000000000002</v>
      </c>
    </row>
    <row r="2091" spans="1:7" x14ac:dyDescent="0.3">
      <c r="A2091" s="1">
        <v>45014.083333333336</v>
      </c>
      <c r="B2091">
        <v>13.1981</v>
      </c>
      <c r="C2091">
        <v>13.9224</v>
      </c>
      <c r="D2091">
        <v>0.18429000000000001</v>
      </c>
      <c r="E2091">
        <v>6.7505800000000002</v>
      </c>
      <c r="F2091">
        <v>85.157200000000003</v>
      </c>
      <c r="G2091">
        <v>1.9447300000000001</v>
      </c>
    </row>
    <row r="2092" spans="1:7" x14ac:dyDescent="0.3">
      <c r="A2092" s="1">
        <v>45014.125</v>
      </c>
      <c r="B2092">
        <v>12.2553</v>
      </c>
      <c r="C2092">
        <v>13.111599999999999</v>
      </c>
      <c r="D2092">
        <v>0.17912</v>
      </c>
      <c r="E2092">
        <v>6.1509099999999997</v>
      </c>
      <c r="F2092">
        <v>84.986099999999993</v>
      </c>
      <c r="G2092">
        <v>1.3549500000000001</v>
      </c>
    </row>
    <row r="2093" spans="1:7" x14ac:dyDescent="0.3">
      <c r="A2093" s="1">
        <v>45014.166666666664</v>
      </c>
      <c r="B2093">
        <v>12.4879</v>
      </c>
      <c r="C2093">
        <v>13.517300000000001</v>
      </c>
      <c r="D2093">
        <v>0.19345999999999999</v>
      </c>
      <c r="E2093">
        <v>9.3918199999999992</v>
      </c>
      <c r="F2093">
        <v>79.7667</v>
      </c>
      <c r="G2093">
        <v>1.36469</v>
      </c>
    </row>
    <row r="2094" spans="1:7" x14ac:dyDescent="0.3">
      <c r="A2094" s="1">
        <v>45014.208333333336</v>
      </c>
      <c r="B2094">
        <v>12.397399999999999</v>
      </c>
      <c r="C2094">
        <v>13.4815</v>
      </c>
      <c r="D2094">
        <v>0.23735999999999999</v>
      </c>
      <c r="E2094">
        <v>22.957100000000001</v>
      </c>
      <c r="F2094">
        <v>77.126099999999994</v>
      </c>
      <c r="G2094">
        <v>1.2014899999999999</v>
      </c>
    </row>
    <row r="2095" spans="1:7" x14ac:dyDescent="0.3">
      <c r="A2095" s="1">
        <v>45014.25</v>
      </c>
      <c r="B2095">
        <v>12.6967</v>
      </c>
      <c r="C2095">
        <v>13.952999999999999</v>
      </c>
      <c r="D2095">
        <v>0.30465999999999999</v>
      </c>
      <c r="E2095">
        <v>40.1402</v>
      </c>
      <c r="F2095">
        <v>70.612799999999993</v>
      </c>
      <c r="G2095">
        <v>1.23021</v>
      </c>
    </row>
    <row r="2096" spans="1:7" x14ac:dyDescent="0.3">
      <c r="A2096" s="1">
        <v>45014.291666666664</v>
      </c>
      <c r="B2096">
        <v>13.9458</v>
      </c>
      <c r="C2096">
        <v>15.6256</v>
      </c>
      <c r="D2096">
        <v>0.32106000000000001</v>
      </c>
      <c r="E2096">
        <v>47.493299999999998</v>
      </c>
      <c r="F2096">
        <v>66.372799999999998</v>
      </c>
      <c r="G2096">
        <v>1.98983</v>
      </c>
    </row>
    <row r="2097" spans="1:7" x14ac:dyDescent="0.3">
      <c r="A2097" s="1">
        <v>45014.333333333336</v>
      </c>
      <c r="B2097">
        <v>13.504300000000001</v>
      </c>
      <c r="C2097">
        <v>15.960900000000001</v>
      </c>
      <c r="D2097">
        <v>0.29798999999999998</v>
      </c>
      <c r="E2097">
        <v>36.002299999999998</v>
      </c>
      <c r="F2097">
        <v>74.234399999999994</v>
      </c>
      <c r="G2097">
        <v>1.8158799999999999</v>
      </c>
    </row>
    <row r="2098" spans="1:7" x14ac:dyDescent="0.3">
      <c r="A2098" s="1">
        <v>45014.375</v>
      </c>
      <c r="B2098">
        <v>10.045500000000001</v>
      </c>
      <c r="C2098">
        <v>12.3147</v>
      </c>
      <c r="D2098">
        <v>0.26573000000000002</v>
      </c>
      <c r="E2098">
        <v>28.711099999999998</v>
      </c>
      <c r="F2098">
        <v>85.267200000000003</v>
      </c>
      <c r="G2098">
        <v>1.2962899999999999</v>
      </c>
    </row>
    <row r="2099" spans="1:7" x14ac:dyDescent="0.3">
      <c r="A2099" s="1">
        <v>45014.416666666664</v>
      </c>
      <c r="B2099">
        <v>10.172599999999999</v>
      </c>
      <c r="C2099">
        <v>32.277700000000003</v>
      </c>
      <c r="D2099">
        <v>0.23529</v>
      </c>
      <c r="E2099">
        <v>19.6294</v>
      </c>
      <c r="F2099">
        <v>93.17</v>
      </c>
      <c r="G2099">
        <v>0.71477000000000002</v>
      </c>
    </row>
    <row r="2100" spans="1:7" x14ac:dyDescent="0.3">
      <c r="A2100" s="1">
        <v>45014.458333333336</v>
      </c>
      <c r="B2100">
        <v>11.928000000000001</v>
      </c>
      <c r="C2100">
        <v>34.475099999999998</v>
      </c>
      <c r="D2100">
        <v>0.24958</v>
      </c>
      <c r="E2100">
        <v>29.928000000000001</v>
      </c>
      <c r="F2100">
        <v>94.166700000000006</v>
      </c>
      <c r="G2100">
        <v>0.94742999999999999</v>
      </c>
    </row>
    <row r="2101" spans="1:7" x14ac:dyDescent="0.3">
      <c r="A2101" s="1">
        <v>45014.5</v>
      </c>
      <c r="B2101">
        <v>12.4459</v>
      </c>
      <c r="C2101">
        <v>28.463899999999999</v>
      </c>
      <c r="D2101">
        <v>0.26385999999999998</v>
      </c>
      <c r="E2101">
        <v>29.436</v>
      </c>
      <c r="F2101">
        <v>95.638300000000001</v>
      </c>
      <c r="G2101">
        <v>1.4219299999999999</v>
      </c>
    </row>
    <row r="2102" spans="1:7" x14ac:dyDescent="0.3">
      <c r="A2102" s="1">
        <v>45014.541666666664</v>
      </c>
      <c r="B2102">
        <v>13.765599999999999</v>
      </c>
      <c r="C2102">
        <v>26.4</v>
      </c>
      <c r="D2102">
        <v>0.28237000000000001</v>
      </c>
      <c r="E2102">
        <v>38.2941</v>
      </c>
      <c r="F2102">
        <v>98.377200000000002</v>
      </c>
      <c r="G2102">
        <v>2.1071</v>
      </c>
    </row>
    <row r="2103" spans="1:7" x14ac:dyDescent="0.3">
      <c r="A2103" s="1">
        <v>45014.583333333336</v>
      </c>
      <c r="B2103">
        <v>13.2927</v>
      </c>
      <c r="C2103">
        <v>24.532800000000002</v>
      </c>
      <c r="D2103">
        <v>0.30429</v>
      </c>
      <c r="E2103">
        <v>34.505499999999998</v>
      </c>
      <c r="F2103">
        <v>99.442999999999998</v>
      </c>
      <c r="G2103">
        <v>2.51546</v>
      </c>
    </row>
    <row r="2104" spans="1:7" x14ac:dyDescent="0.3">
      <c r="A2104" s="1">
        <v>45014.625</v>
      </c>
      <c r="B2104">
        <v>15.7003</v>
      </c>
      <c r="C2104">
        <v>26.511900000000001</v>
      </c>
      <c r="D2104">
        <v>0.37103000000000003</v>
      </c>
      <c r="E2104">
        <v>42.682099999999998</v>
      </c>
      <c r="F2104">
        <v>98.933999999999997</v>
      </c>
      <c r="G2104">
        <v>2.5676199999999998</v>
      </c>
    </row>
    <row r="2105" spans="1:7" x14ac:dyDescent="0.3">
      <c r="A2105" s="1">
        <v>45014.666666666664</v>
      </c>
      <c r="B2105">
        <v>15.2738</v>
      </c>
      <c r="C2105">
        <v>30.470099999999999</v>
      </c>
      <c r="D2105">
        <v>0.36965999999999999</v>
      </c>
      <c r="E2105">
        <v>48.942</v>
      </c>
      <c r="F2105">
        <v>100.74</v>
      </c>
      <c r="G2105">
        <v>2.1539999999999999</v>
      </c>
    </row>
    <row r="2106" spans="1:7" x14ac:dyDescent="0.3">
      <c r="A2106" s="1">
        <v>45014.708333333336</v>
      </c>
      <c r="B2106">
        <v>15.1351</v>
      </c>
      <c r="C2106">
        <v>28.878799999999998</v>
      </c>
      <c r="D2106">
        <v>0.30475000000000002</v>
      </c>
      <c r="E2106">
        <v>43.573599999999999</v>
      </c>
      <c r="F2106">
        <v>98.837000000000003</v>
      </c>
      <c r="G2106">
        <v>2.2110099999999999</v>
      </c>
    </row>
    <row r="2107" spans="1:7" x14ac:dyDescent="0.3">
      <c r="A2107" s="1">
        <v>45014.75</v>
      </c>
      <c r="B2107">
        <v>15.6807</v>
      </c>
      <c r="C2107">
        <v>26.978999999999999</v>
      </c>
      <c r="D2107">
        <v>0.31544</v>
      </c>
      <c r="E2107">
        <v>45.420999999999999</v>
      </c>
      <c r="F2107">
        <v>93.327799999999996</v>
      </c>
      <c r="G2107">
        <v>2.20539</v>
      </c>
    </row>
    <row r="2108" spans="1:7" x14ac:dyDescent="0.3">
      <c r="A2108" s="1">
        <v>45014.791666666664</v>
      </c>
      <c r="B2108">
        <v>25.464099999999998</v>
      </c>
      <c r="C2108">
        <v>39.090200000000003</v>
      </c>
      <c r="D2108">
        <v>0.51012999999999997</v>
      </c>
      <c r="E2108">
        <v>56.860300000000002</v>
      </c>
      <c r="F2108">
        <v>46.669400000000003</v>
      </c>
      <c r="G2108">
        <v>2.5049199999999998</v>
      </c>
    </row>
    <row r="2109" spans="1:7" x14ac:dyDescent="0.3">
      <c r="A2109" s="1">
        <v>45014.833333333336</v>
      </c>
      <c r="B2109">
        <v>56.3354</v>
      </c>
      <c r="C2109">
        <v>75.800799999999995</v>
      </c>
      <c r="D2109">
        <v>0.80054000000000003</v>
      </c>
      <c r="E2109">
        <v>73.475200000000001</v>
      </c>
      <c r="F2109">
        <v>26.233899999999998</v>
      </c>
      <c r="G2109">
        <v>8.1884499999999996</v>
      </c>
    </row>
    <row r="2110" spans="1:7" x14ac:dyDescent="0.3">
      <c r="A2110" s="1">
        <v>45014.875</v>
      </c>
      <c r="B2110">
        <v>70.075900000000004</v>
      </c>
      <c r="C2110">
        <v>80.727500000000006</v>
      </c>
      <c r="D2110">
        <v>0.81769000000000003</v>
      </c>
      <c r="E2110">
        <v>49.133400000000002</v>
      </c>
      <c r="F2110">
        <v>33.716099999999997</v>
      </c>
      <c r="G2110">
        <v>8.5206400000000002</v>
      </c>
    </row>
    <row r="2111" spans="1:7" x14ac:dyDescent="0.3">
      <c r="A2111" s="1">
        <v>45014.916666666664</v>
      </c>
      <c r="B2111">
        <v>57.767200000000003</v>
      </c>
      <c r="C2111">
        <v>68.010300000000001</v>
      </c>
      <c r="D2111">
        <v>0.79547999999999996</v>
      </c>
      <c r="E2111">
        <v>41.9621</v>
      </c>
      <c r="F2111">
        <v>44.877200000000002</v>
      </c>
      <c r="G2111">
        <v>7.5907200000000001</v>
      </c>
    </row>
    <row r="2112" spans="1:7" x14ac:dyDescent="0.3">
      <c r="A2112" s="1">
        <v>45014.958333333336</v>
      </c>
      <c r="B2112">
        <v>52.395299999999999</v>
      </c>
      <c r="C2112">
        <v>61.303100000000001</v>
      </c>
      <c r="D2112">
        <v>0.72075999999999996</v>
      </c>
      <c r="E2112">
        <v>35.815199999999997</v>
      </c>
      <c r="F2112">
        <v>54.15</v>
      </c>
      <c r="G2112">
        <v>5.77881</v>
      </c>
    </row>
    <row r="2113" spans="1:7" x14ac:dyDescent="0.3">
      <c r="A2113" s="1">
        <v>45015</v>
      </c>
      <c r="B2113">
        <v>36.858699999999999</v>
      </c>
      <c r="C2113">
        <v>39.323700000000002</v>
      </c>
      <c r="D2113">
        <v>0.51288999999999996</v>
      </c>
      <c r="E2113">
        <v>19.112100000000002</v>
      </c>
      <c r="F2113">
        <v>63.517800000000001</v>
      </c>
      <c r="G2113">
        <v>4.4934700000000003</v>
      </c>
    </row>
    <row r="2114" spans="1:7" x14ac:dyDescent="0.3">
      <c r="A2114" s="1">
        <v>45015.041666666664</v>
      </c>
      <c r="B2114">
        <v>26.307200000000002</v>
      </c>
      <c r="C2114">
        <v>28.128299999999999</v>
      </c>
      <c r="D2114">
        <v>0.41517999999999999</v>
      </c>
      <c r="E2114">
        <v>13.962999999999999</v>
      </c>
      <c r="F2114">
        <v>71.054400000000001</v>
      </c>
      <c r="G2114">
        <v>2.92048</v>
      </c>
    </row>
    <row r="2115" spans="1:7" x14ac:dyDescent="0.3">
      <c r="A2115" s="1">
        <v>45015.083333333336</v>
      </c>
      <c r="B2115">
        <v>18.435700000000001</v>
      </c>
      <c r="C2115">
        <v>20.3064</v>
      </c>
      <c r="D2115">
        <v>0.33016000000000001</v>
      </c>
      <c r="E2115">
        <v>10.760899999999999</v>
      </c>
      <c r="F2115">
        <v>80.662800000000004</v>
      </c>
      <c r="G2115">
        <v>2.3928099999999999</v>
      </c>
    </row>
    <row r="2116" spans="1:7" x14ac:dyDescent="0.3">
      <c r="A2116" s="1">
        <v>45015.125</v>
      </c>
      <c r="B2116">
        <v>13.8581</v>
      </c>
      <c r="C2116">
        <v>15.031000000000001</v>
      </c>
      <c r="D2116">
        <v>0.28895999999999999</v>
      </c>
      <c r="E2116">
        <v>9.2266300000000001</v>
      </c>
      <c r="F2116">
        <v>81.445599999999999</v>
      </c>
      <c r="G2116">
        <v>3.2292800000000002</v>
      </c>
    </row>
    <row r="2117" spans="1:7" x14ac:dyDescent="0.3">
      <c r="A2117" s="1">
        <v>45015.166666666664</v>
      </c>
      <c r="B2117">
        <v>12.686</v>
      </c>
      <c r="C2117">
        <v>14.310499999999999</v>
      </c>
      <c r="D2117">
        <v>0.25530000000000003</v>
      </c>
      <c r="E2117">
        <v>12.269500000000001</v>
      </c>
      <c r="F2117">
        <v>75.490600000000001</v>
      </c>
      <c r="G2117">
        <v>1.7521800000000001</v>
      </c>
    </row>
    <row r="2118" spans="1:7" x14ac:dyDescent="0.3">
      <c r="A2118" s="1">
        <v>45015.208333333336</v>
      </c>
      <c r="B2118">
        <v>12.3827</v>
      </c>
      <c r="C2118">
        <v>14.6631</v>
      </c>
      <c r="D2118">
        <v>0.249</v>
      </c>
      <c r="E2118">
        <v>11.609500000000001</v>
      </c>
      <c r="F2118">
        <v>68.677800000000005</v>
      </c>
      <c r="G2118">
        <v>1.7732000000000001</v>
      </c>
    </row>
    <row r="2119" spans="1:7" x14ac:dyDescent="0.3">
      <c r="A2119" s="1">
        <v>45015.25</v>
      </c>
      <c r="B2119">
        <v>12.9542</v>
      </c>
      <c r="C2119">
        <v>17.8489</v>
      </c>
      <c r="D2119">
        <v>0.29396</v>
      </c>
      <c r="E2119">
        <v>20.651</v>
      </c>
      <c r="F2119">
        <v>64.665000000000006</v>
      </c>
      <c r="G2119">
        <v>1.56314</v>
      </c>
    </row>
    <row r="2120" spans="1:7" x14ac:dyDescent="0.3">
      <c r="A2120" s="1">
        <v>45015.291666666664</v>
      </c>
      <c r="B2120">
        <v>13.7837</v>
      </c>
      <c r="C2120">
        <v>20.793399999999998</v>
      </c>
      <c r="D2120">
        <v>0.30479000000000001</v>
      </c>
      <c r="E2120">
        <v>24.164100000000001</v>
      </c>
      <c r="F2120">
        <v>57.851700000000001</v>
      </c>
      <c r="G2120">
        <v>1.4779599999999999</v>
      </c>
    </row>
    <row r="2121" spans="1:7" x14ac:dyDescent="0.3">
      <c r="A2121" s="1">
        <v>45015.333333333336</v>
      </c>
      <c r="B2121">
        <v>14.907400000000001</v>
      </c>
      <c r="C2121">
        <v>22.468299999999999</v>
      </c>
      <c r="D2121">
        <v>0.2833</v>
      </c>
      <c r="E2121">
        <v>22.660599999999999</v>
      </c>
      <c r="F2121">
        <v>69.517200000000003</v>
      </c>
      <c r="G2121">
        <v>1.444</v>
      </c>
    </row>
    <row r="2122" spans="1:7" x14ac:dyDescent="0.3">
      <c r="A2122" s="1">
        <v>45015.375</v>
      </c>
      <c r="B2122">
        <v>15.089</v>
      </c>
      <c r="C2122">
        <v>22.043299999999999</v>
      </c>
      <c r="D2122">
        <v>0.28950999999999999</v>
      </c>
      <c r="E2122">
        <v>11.269600000000001</v>
      </c>
      <c r="F2122">
        <v>78.886700000000005</v>
      </c>
      <c r="G2122">
        <v>1.0794699999999999</v>
      </c>
    </row>
    <row r="2123" spans="1:7" x14ac:dyDescent="0.3">
      <c r="A2123" s="1">
        <v>45015.416666666664</v>
      </c>
      <c r="B2123">
        <v>16.385899999999999</v>
      </c>
      <c r="C2123">
        <v>23.881699999999999</v>
      </c>
      <c r="D2123">
        <v>0.27532000000000001</v>
      </c>
      <c r="E2123">
        <v>19.1767</v>
      </c>
      <c r="F2123">
        <v>82.803299999999993</v>
      </c>
      <c r="G2123">
        <v>1.0077400000000001</v>
      </c>
    </row>
    <row r="2124" spans="1:7" x14ac:dyDescent="0.3">
      <c r="A2124" s="1">
        <v>45015.458333333336</v>
      </c>
      <c r="B2124">
        <v>15.5313</v>
      </c>
      <c r="C2124">
        <v>27.584199999999999</v>
      </c>
      <c r="D2124">
        <v>0.28928999999999999</v>
      </c>
      <c r="E2124">
        <v>23.7608</v>
      </c>
      <c r="F2124">
        <v>86.892799999999994</v>
      </c>
      <c r="G2124">
        <v>0.98843999999999999</v>
      </c>
    </row>
    <row r="2125" spans="1:7" x14ac:dyDescent="0.3">
      <c r="A2125" s="1">
        <v>45015.5</v>
      </c>
      <c r="B2125">
        <v>13.6419</v>
      </c>
      <c r="C2125">
        <v>26.678799999999999</v>
      </c>
      <c r="D2125">
        <v>0.26251000000000002</v>
      </c>
      <c r="E2125">
        <v>12.7639</v>
      </c>
      <c r="F2125">
        <v>96.463300000000004</v>
      </c>
      <c r="G2125">
        <v>0.78315000000000001</v>
      </c>
    </row>
    <row r="2126" spans="1:7" x14ac:dyDescent="0.3">
      <c r="A2126" s="1">
        <v>45015.541666666664</v>
      </c>
      <c r="B2126">
        <v>14.370200000000001</v>
      </c>
      <c r="C2126">
        <v>23.209299999999999</v>
      </c>
      <c r="D2126">
        <v>0.26135000000000003</v>
      </c>
      <c r="E2126">
        <v>14.1579</v>
      </c>
      <c r="F2126">
        <v>99.652000000000001</v>
      </c>
      <c r="G2126">
        <v>1.1406099999999999</v>
      </c>
    </row>
    <row r="2127" spans="1:7" x14ac:dyDescent="0.3">
      <c r="A2127" s="1">
        <v>45015.583333333336</v>
      </c>
      <c r="B2127">
        <v>15.6204</v>
      </c>
      <c r="C2127">
        <v>22.3691</v>
      </c>
      <c r="D2127">
        <v>0.27115</v>
      </c>
      <c r="E2127">
        <v>15.2704</v>
      </c>
      <c r="F2127">
        <v>96.782200000000003</v>
      </c>
      <c r="G2127">
        <v>1.31385</v>
      </c>
    </row>
    <row r="2128" spans="1:7" x14ac:dyDescent="0.3">
      <c r="A2128" s="1">
        <v>45015.625</v>
      </c>
      <c r="B2128">
        <v>17.9602</v>
      </c>
      <c r="C2128">
        <v>25.2729</v>
      </c>
      <c r="D2128">
        <v>0.33990999999999999</v>
      </c>
      <c r="E2128">
        <v>16.715800000000002</v>
      </c>
      <c r="F2128">
        <v>90.236699999999999</v>
      </c>
      <c r="G2128">
        <v>1.3366100000000001</v>
      </c>
    </row>
    <row r="2129" spans="1:7" x14ac:dyDescent="0.3">
      <c r="A2129" s="1">
        <v>45015.666666666664</v>
      </c>
      <c r="B2129">
        <v>20.3064</v>
      </c>
      <c r="C2129">
        <v>26.599599999999999</v>
      </c>
      <c r="D2129">
        <v>0.33033000000000001</v>
      </c>
      <c r="E2129">
        <v>19.619399999999999</v>
      </c>
      <c r="F2129">
        <v>81.656700000000001</v>
      </c>
      <c r="G2129">
        <v>1.88984</v>
      </c>
    </row>
    <row r="2130" spans="1:7" x14ac:dyDescent="0.3">
      <c r="A2130" s="1">
        <v>45015.708333333336</v>
      </c>
      <c r="B2130">
        <v>19.9863</v>
      </c>
      <c r="C2130">
        <v>25.991199999999999</v>
      </c>
      <c r="D2130">
        <v>0.30231000000000002</v>
      </c>
      <c r="E2130">
        <v>19.120699999999999</v>
      </c>
      <c r="F2130">
        <v>76.965000000000003</v>
      </c>
      <c r="G2130">
        <v>1.9306300000000001</v>
      </c>
    </row>
    <row r="2131" spans="1:7" x14ac:dyDescent="0.3">
      <c r="A2131" s="1">
        <v>45015.75</v>
      </c>
      <c r="B2131">
        <v>19.806699999999999</v>
      </c>
      <c r="C2131">
        <v>25.7075</v>
      </c>
      <c r="D2131">
        <v>0.29570000000000002</v>
      </c>
      <c r="E2131">
        <v>14.2502</v>
      </c>
      <c r="F2131">
        <v>77.776700000000005</v>
      </c>
      <c r="G2131">
        <v>1.97515</v>
      </c>
    </row>
    <row r="2132" spans="1:7" x14ac:dyDescent="0.3">
      <c r="A2132" s="1">
        <v>45015.791666666664</v>
      </c>
      <c r="B2132">
        <v>20.315899999999999</v>
      </c>
      <c r="C2132">
        <v>26.049399999999999</v>
      </c>
      <c r="D2132">
        <v>0.30948999999999999</v>
      </c>
      <c r="E2132">
        <v>14.0421</v>
      </c>
      <c r="F2132">
        <v>78.383300000000006</v>
      </c>
      <c r="G2132">
        <v>1.76363</v>
      </c>
    </row>
    <row r="2133" spans="1:7" x14ac:dyDescent="0.3">
      <c r="A2133" s="1">
        <v>45015.833333333336</v>
      </c>
      <c r="B2133">
        <v>18.5487</v>
      </c>
      <c r="C2133">
        <v>23.657699999999998</v>
      </c>
      <c r="D2133">
        <v>0.28561999999999999</v>
      </c>
      <c r="E2133">
        <v>12.7468</v>
      </c>
      <c r="F2133">
        <v>82.579400000000007</v>
      </c>
      <c r="G2133">
        <v>1.8874899999999999</v>
      </c>
    </row>
    <row r="2134" spans="1:7" x14ac:dyDescent="0.3">
      <c r="A2134" s="1">
        <v>45015.875</v>
      </c>
      <c r="B2134">
        <v>15.9612</v>
      </c>
      <c r="C2134">
        <v>19.028500000000001</v>
      </c>
      <c r="D2134">
        <v>0.26506000000000002</v>
      </c>
      <c r="E2134">
        <v>9.66371</v>
      </c>
      <c r="F2134">
        <v>87.436700000000002</v>
      </c>
      <c r="G2134">
        <v>2.0406</v>
      </c>
    </row>
    <row r="2135" spans="1:7" x14ac:dyDescent="0.3">
      <c r="A2135" s="1">
        <v>45015.916666666664</v>
      </c>
      <c r="B2135">
        <v>15.8857</v>
      </c>
      <c r="C2135">
        <v>17.654599999999999</v>
      </c>
      <c r="D2135">
        <v>0.26483000000000001</v>
      </c>
      <c r="E2135">
        <v>9.5608599999999999</v>
      </c>
      <c r="F2135">
        <v>87.932199999999995</v>
      </c>
      <c r="G2135">
        <v>1.42299</v>
      </c>
    </row>
    <row r="2136" spans="1:7" x14ac:dyDescent="0.3">
      <c r="A2136" s="1">
        <v>45015.958333333336</v>
      </c>
      <c r="B2136">
        <v>15.433299999999999</v>
      </c>
      <c r="C2136">
        <v>16.227900000000002</v>
      </c>
      <c r="D2136">
        <v>0.24723999999999999</v>
      </c>
      <c r="E2136">
        <v>7.1238099999999998</v>
      </c>
      <c r="F2136">
        <v>85.654399999999995</v>
      </c>
      <c r="G2136">
        <v>1.1521999999999999</v>
      </c>
    </row>
    <row r="2137" spans="1:7" x14ac:dyDescent="0.3">
      <c r="A2137" s="1">
        <v>45016</v>
      </c>
      <c r="B2137">
        <v>15.8245</v>
      </c>
      <c r="C2137">
        <v>16.5336</v>
      </c>
      <c r="D2137">
        <v>0.23794999999999999</v>
      </c>
      <c r="E2137">
        <v>5.8691300000000002</v>
      </c>
      <c r="F2137">
        <v>85.115600000000001</v>
      </c>
      <c r="G2137">
        <v>0.89961999999999998</v>
      </c>
    </row>
    <row r="2138" spans="1:7" x14ac:dyDescent="0.3">
      <c r="A2138" s="1">
        <v>45016.041666666664</v>
      </c>
      <c r="B2138">
        <v>15.659000000000001</v>
      </c>
      <c r="C2138">
        <v>16.076000000000001</v>
      </c>
      <c r="D2138">
        <v>0.23494999999999999</v>
      </c>
      <c r="E2138">
        <v>5.2730300000000003</v>
      </c>
      <c r="F2138">
        <v>83.836100000000002</v>
      </c>
      <c r="G2138">
        <v>0.91940999999999995</v>
      </c>
    </row>
    <row r="2139" spans="1:7" x14ac:dyDescent="0.3">
      <c r="A2139" s="1">
        <v>45016.083333333336</v>
      </c>
      <c r="B2139">
        <v>17.729600000000001</v>
      </c>
      <c r="C2139">
        <v>18.292400000000001</v>
      </c>
      <c r="D2139">
        <v>0.23999000000000001</v>
      </c>
      <c r="E2139">
        <v>8.1608199999999993</v>
      </c>
      <c r="F2139">
        <v>81.733900000000006</v>
      </c>
      <c r="G2139">
        <v>0.89712999999999998</v>
      </c>
    </row>
    <row r="2140" spans="1:7" x14ac:dyDescent="0.3">
      <c r="A2140" s="1">
        <v>45016.125</v>
      </c>
      <c r="B2140">
        <v>17.166399999999999</v>
      </c>
      <c r="C2140">
        <v>17.521999999999998</v>
      </c>
      <c r="D2140">
        <v>0.24016000000000001</v>
      </c>
      <c r="E2140">
        <v>8.92272</v>
      </c>
      <c r="F2140">
        <v>78.825599999999994</v>
      </c>
      <c r="G2140">
        <v>1.0796600000000001</v>
      </c>
    </row>
    <row r="2141" spans="1:7" x14ac:dyDescent="0.3">
      <c r="A2141" s="1">
        <v>45016.166666666664</v>
      </c>
      <c r="B2141">
        <v>14.6928</v>
      </c>
      <c r="C2141">
        <v>14.959300000000001</v>
      </c>
      <c r="D2141">
        <v>0.25228</v>
      </c>
      <c r="E2141">
        <v>7.1939700000000002</v>
      </c>
      <c r="F2141">
        <v>77.394400000000005</v>
      </c>
      <c r="G2141">
        <v>2.5209800000000002</v>
      </c>
    </row>
    <row r="2142" spans="1:7" x14ac:dyDescent="0.3">
      <c r="A2142" s="1">
        <v>45016.208333333336</v>
      </c>
      <c r="B2142">
        <v>17.2668</v>
      </c>
      <c r="C2142">
        <v>17.591999999999999</v>
      </c>
      <c r="D2142">
        <v>0.26918999999999998</v>
      </c>
      <c r="E2142">
        <v>13.351800000000001</v>
      </c>
      <c r="F2142">
        <v>72.6661</v>
      </c>
      <c r="G2142">
        <v>1.7046300000000001</v>
      </c>
    </row>
    <row r="2143" spans="1:7" x14ac:dyDescent="0.3">
      <c r="A2143" s="1">
        <v>45016.25</v>
      </c>
      <c r="B2143">
        <v>20.470700000000001</v>
      </c>
      <c r="C2143">
        <v>20.9693</v>
      </c>
      <c r="D2143">
        <v>0.36581999999999998</v>
      </c>
      <c r="E2143">
        <v>30.325299999999999</v>
      </c>
      <c r="F2143">
        <v>59.717799999999997</v>
      </c>
      <c r="G2143">
        <v>2.2011500000000002</v>
      </c>
    </row>
    <row r="2144" spans="1:7" x14ac:dyDescent="0.3">
      <c r="A2144" s="1">
        <v>45016.291666666664</v>
      </c>
      <c r="B2144">
        <v>20.069099999999999</v>
      </c>
      <c r="C2144">
        <v>21.406099999999999</v>
      </c>
      <c r="D2144">
        <v>0.4143</v>
      </c>
      <c r="E2144">
        <v>41.963200000000001</v>
      </c>
      <c r="F2144">
        <v>48.9861</v>
      </c>
      <c r="G2144">
        <v>2.8859599999999999</v>
      </c>
    </row>
    <row r="2145" spans="1:7" x14ac:dyDescent="0.3">
      <c r="A2145" s="1">
        <v>45016.333333333336</v>
      </c>
      <c r="B2145">
        <v>20.524699999999999</v>
      </c>
      <c r="C2145">
        <v>22.8489</v>
      </c>
      <c r="D2145">
        <v>0.39978999999999998</v>
      </c>
      <c r="E2145">
        <v>37.214599999999997</v>
      </c>
      <c r="F2145">
        <v>52.146700000000003</v>
      </c>
      <c r="G2145">
        <v>2.6659700000000002</v>
      </c>
    </row>
    <row r="2146" spans="1:7" x14ac:dyDescent="0.3">
      <c r="A2146" s="1">
        <v>45016.375</v>
      </c>
      <c r="B2146">
        <v>18.505199999999999</v>
      </c>
      <c r="C2146">
        <v>23.790299999999998</v>
      </c>
      <c r="D2146">
        <v>0.34782000000000002</v>
      </c>
      <c r="E2146">
        <v>25.398599999999998</v>
      </c>
      <c r="F2146">
        <v>63.407800000000002</v>
      </c>
      <c r="G2146">
        <v>2.6543199999999998</v>
      </c>
    </row>
    <row r="2147" spans="1:7" x14ac:dyDescent="0.3">
      <c r="A2147" s="1">
        <v>45016.416666666664</v>
      </c>
      <c r="B2147">
        <v>15.6463</v>
      </c>
      <c r="C2147">
        <v>22.750900000000001</v>
      </c>
      <c r="D2147">
        <v>0.31686999999999999</v>
      </c>
      <c r="E2147">
        <v>17.8294</v>
      </c>
      <c r="F2147">
        <v>72.6006</v>
      </c>
      <c r="G2147">
        <v>2.4598300000000002</v>
      </c>
    </row>
    <row r="2148" spans="1:7" x14ac:dyDescent="0.3">
      <c r="A2148" s="1">
        <v>45016.458333333336</v>
      </c>
      <c r="B2148">
        <v>15.2957</v>
      </c>
      <c r="C2148">
        <v>25.104299999999999</v>
      </c>
      <c r="D2148">
        <v>0.33137</v>
      </c>
      <c r="E2148">
        <v>23.721699999999998</v>
      </c>
      <c r="F2148">
        <v>78.1661</v>
      </c>
      <c r="G2148">
        <v>1.64829</v>
      </c>
    </row>
    <row r="2149" spans="1:7" x14ac:dyDescent="0.3">
      <c r="A2149" s="1">
        <v>45016.5</v>
      </c>
      <c r="B2149">
        <v>13.805099999999999</v>
      </c>
      <c r="C2149">
        <v>21.945599999999999</v>
      </c>
      <c r="D2149">
        <v>0.31813999999999998</v>
      </c>
      <c r="E2149">
        <v>24.660599999999999</v>
      </c>
      <c r="F2149">
        <v>90.073300000000003</v>
      </c>
      <c r="G2149">
        <v>1.1579999999999999</v>
      </c>
    </row>
    <row r="2150" spans="1:7" x14ac:dyDescent="0.3">
      <c r="A2150" s="1">
        <v>45016.541666666664</v>
      </c>
      <c r="B2150">
        <v>12.376099999999999</v>
      </c>
      <c r="C2150">
        <v>18.0975</v>
      </c>
      <c r="D2150">
        <v>0.31991000000000003</v>
      </c>
      <c r="E2150">
        <v>19.377199999999998</v>
      </c>
      <c r="F2150">
        <v>93.512799999999999</v>
      </c>
      <c r="G2150">
        <v>1.0029699999999999</v>
      </c>
    </row>
    <row r="2151" spans="1:7" x14ac:dyDescent="0.3">
      <c r="A2151" s="1">
        <v>45016.583333333336</v>
      </c>
      <c r="B2151">
        <v>13.783099999999999</v>
      </c>
      <c r="C2151">
        <v>19.624199999999998</v>
      </c>
      <c r="D2151">
        <v>0.34345999999999999</v>
      </c>
      <c r="E2151">
        <v>23.235700000000001</v>
      </c>
      <c r="F2151">
        <v>85.492199999999997</v>
      </c>
      <c r="G2151">
        <v>0.53229000000000004</v>
      </c>
    </row>
    <row r="2152" spans="1:7" x14ac:dyDescent="0.3">
      <c r="A2152" s="1">
        <v>45016.625</v>
      </c>
      <c r="B2152">
        <v>14.3751</v>
      </c>
      <c r="C2152">
        <v>18.170100000000001</v>
      </c>
      <c r="D2152">
        <v>0.34944999999999998</v>
      </c>
      <c r="E2152">
        <v>22.357500000000002</v>
      </c>
      <c r="F2152">
        <v>84.714399999999998</v>
      </c>
      <c r="G2152">
        <v>0.40858</v>
      </c>
    </row>
    <row r="2153" spans="1:7" x14ac:dyDescent="0.3">
      <c r="A2153" s="1">
        <v>45016.666666666664</v>
      </c>
      <c r="B2153">
        <v>16.874099999999999</v>
      </c>
      <c r="C2153">
        <v>20.3001</v>
      </c>
      <c r="D2153">
        <v>0.34327000000000002</v>
      </c>
      <c r="E2153">
        <v>16.3261</v>
      </c>
      <c r="F2153">
        <v>88.351699999999994</v>
      </c>
      <c r="G2153">
        <v>0.50373000000000001</v>
      </c>
    </row>
    <row r="2154" spans="1:7" x14ac:dyDescent="0.3">
      <c r="A2154" s="1">
        <v>45016.708333333336</v>
      </c>
      <c r="B2154">
        <v>16.704799999999999</v>
      </c>
      <c r="C2154">
        <v>18.979199999999999</v>
      </c>
      <c r="D2154">
        <v>0.31361</v>
      </c>
      <c r="E2154">
        <v>15.6943</v>
      </c>
      <c r="F2154">
        <v>84.627200000000002</v>
      </c>
      <c r="G2154">
        <v>0.37902000000000002</v>
      </c>
    </row>
    <row r="2155" spans="1:7" x14ac:dyDescent="0.3">
      <c r="A2155" s="1">
        <v>45016.75</v>
      </c>
      <c r="B2155">
        <v>20.379300000000001</v>
      </c>
      <c r="C2155">
        <v>22.333100000000002</v>
      </c>
      <c r="D2155">
        <v>0.31624000000000002</v>
      </c>
      <c r="E2155">
        <v>15.1807</v>
      </c>
      <c r="F2155">
        <v>77.334999999999994</v>
      </c>
      <c r="G2155">
        <v>0.45543</v>
      </c>
    </row>
    <row r="2156" spans="1:7" x14ac:dyDescent="0.3">
      <c r="A2156" s="1">
        <v>45016.791666666664</v>
      </c>
      <c r="B2156">
        <v>23.437100000000001</v>
      </c>
      <c r="C2156">
        <v>24.6663</v>
      </c>
      <c r="D2156">
        <v>0.33021</v>
      </c>
      <c r="E2156">
        <v>15.613200000000001</v>
      </c>
      <c r="F2156">
        <v>70.114400000000003</v>
      </c>
      <c r="G2156">
        <v>0.63646000000000003</v>
      </c>
    </row>
    <row r="2157" spans="1:7" x14ac:dyDescent="0.3">
      <c r="A2157" s="1">
        <v>45016.833333333336</v>
      </c>
      <c r="B2157">
        <v>26.068999999999999</v>
      </c>
      <c r="C2157">
        <v>27.2867</v>
      </c>
      <c r="D2157">
        <v>0.36602000000000001</v>
      </c>
      <c r="E2157">
        <v>17.636600000000001</v>
      </c>
      <c r="F2157">
        <v>65.390600000000006</v>
      </c>
      <c r="G2157">
        <v>0.65010000000000001</v>
      </c>
    </row>
    <row r="2158" spans="1:7" x14ac:dyDescent="0.3">
      <c r="A2158" s="1">
        <v>45016.875</v>
      </c>
      <c r="B2158">
        <v>26.9862</v>
      </c>
      <c r="C2158">
        <v>28.056799999999999</v>
      </c>
      <c r="D2158">
        <v>0.41210999999999998</v>
      </c>
      <c r="E2158">
        <v>17.852399999999999</v>
      </c>
      <c r="F2158">
        <v>68.156700000000001</v>
      </c>
      <c r="G2158">
        <v>0.73399000000000003</v>
      </c>
    </row>
    <row r="2159" spans="1:7" x14ac:dyDescent="0.3">
      <c r="A2159" s="1">
        <v>45016.916666666664</v>
      </c>
      <c r="B2159">
        <v>20.4024</v>
      </c>
      <c r="C2159">
        <v>21.184899999999999</v>
      </c>
      <c r="D2159">
        <v>0.33882000000000001</v>
      </c>
      <c r="E2159">
        <v>10.9422</v>
      </c>
      <c r="F2159">
        <v>80.473299999999995</v>
      </c>
      <c r="G2159">
        <v>0.39032</v>
      </c>
    </row>
    <row r="2160" spans="1:7" x14ac:dyDescent="0.3">
      <c r="A2160" s="1">
        <v>45016.958333333336</v>
      </c>
      <c r="B2160">
        <v>20.339300000000001</v>
      </c>
      <c r="C2160">
        <v>20.865200000000002</v>
      </c>
      <c r="D2160">
        <v>0.30236000000000002</v>
      </c>
      <c r="E2160">
        <v>8.84192</v>
      </c>
      <c r="F2160">
        <v>81.874399999999994</v>
      </c>
      <c r="G2160">
        <v>0.24748000000000001</v>
      </c>
    </row>
    <row r="2161" spans="1:7" x14ac:dyDescent="0.3">
      <c r="A2161" s="1">
        <v>45017</v>
      </c>
      <c r="B2161">
        <v>19.482900000000001</v>
      </c>
      <c r="C2161">
        <v>19.915400000000002</v>
      </c>
      <c r="D2161">
        <v>0.26768999999999998</v>
      </c>
      <c r="E2161">
        <v>7.0336499999999997</v>
      </c>
      <c r="F2161">
        <v>81.434399999999997</v>
      </c>
      <c r="G2161">
        <v>0.17369999999999999</v>
      </c>
    </row>
    <row r="2162" spans="1:7" x14ac:dyDescent="0.3">
      <c r="A2162" s="1">
        <v>45017.041666666664</v>
      </c>
      <c r="B2162">
        <v>17.0791</v>
      </c>
      <c r="C2162">
        <v>17.443200000000001</v>
      </c>
      <c r="D2162">
        <v>0.23863999999999999</v>
      </c>
      <c r="E2162">
        <v>6.1105299999999998</v>
      </c>
      <c r="F2162">
        <v>80.087800000000001</v>
      </c>
      <c r="G2162">
        <v>0.35574</v>
      </c>
    </row>
    <row r="2163" spans="1:7" x14ac:dyDescent="0.3">
      <c r="A2163" s="1">
        <v>45017.083333333336</v>
      </c>
      <c r="B2163">
        <v>18.9316</v>
      </c>
      <c r="C2163">
        <v>19.408799999999999</v>
      </c>
      <c r="D2163">
        <v>0.25051000000000001</v>
      </c>
      <c r="E2163">
        <v>9.9696899999999999</v>
      </c>
      <c r="F2163">
        <v>78.179400000000001</v>
      </c>
      <c r="G2163">
        <v>0.17924999999999999</v>
      </c>
    </row>
    <row r="2164" spans="1:7" x14ac:dyDescent="0.3">
      <c r="A2164" s="1">
        <v>45017.125</v>
      </c>
      <c r="B2164">
        <v>16.263400000000001</v>
      </c>
      <c r="C2164">
        <v>16.623799999999999</v>
      </c>
      <c r="D2164">
        <v>0.24154999999999999</v>
      </c>
      <c r="E2164">
        <v>7.0004999999999997</v>
      </c>
      <c r="F2164">
        <v>74.968299999999999</v>
      </c>
      <c r="G2164">
        <v>0.62514999999999998</v>
      </c>
    </row>
    <row r="2165" spans="1:7" x14ac:dyDescent="0.3">
      <c r="A2165" s="1">
        <v>45017.166666666664</v>
      </c>
      <c r="B2165">
        <v>15.7233</v>
      </c>
      <c r="C2165">
        <v>16.0976</v>
      </c>
      <c r="D2165">
        <v>0.24321999999999999</v>
      </c>
      <c r="E2165">
        <v>7.8049299999999997</v>
      </c>
      <c r="F2165">
        <v>70.3994</v>
      </c>
      <c r="G2165">
        <v>1.29633</v>
      </c>
    </row>
    <row r="2166" spans="1:7" x14ac:dyDescent="0.3">
      <c r="A2166" s="1">
        <v>45017.208333333336</v>
      </c>
      <c r="B2166">
        <v>15.218500000000001</v>
      </c>
      <c r="C2166">
        <v>15.685600000000001</v>
      </c>
      <c r="D2166">
        <v>0.24753</v>
      </c>
      <c r="E2166">
        <v>11.8447</v>
      </c>
      <c r="F2166">
        <v>64.817800000000005</v>
      </c>
      <c r="G2166">
        <v>1.01044</v>
      </c>
    </row>
    <row r="2167" spans="1:7" x14ac:dyDescent="0.3">
      <c r="A2167" s="1">
        <v>45017.25</v>
      </c>
      <c r="B2167">
        <v>14.760300000000001</v>
      </c>
      <c r="C2167">
        <v>16.060099999999998</v>
      </c>
      <c r="D2167">
        <v>0.29326999999999998</v>
      </c>
      <c r="E2167">
        <v>24.1782</v>
      </c>
      <c r="F2167">
        <v>45.819400000000002</v>
      </c>
      <c r="G2167">
        <v>2.43099</v>
      </c>
    </row>
    <row r="2168" spans="1:7" x14ac:dyDescent="0.3">
      <c r="A2168" s="1">
        <v>45017.291666666664</v>
      </c>
      <c r="B2168">
        <v>10.6325</v>
      </c>
      <c r="C2168">
        <v>13.4129</v>
      </c>
      <c r="D2168">
        <v>0.27865000000000001</v>
      </c>
      <c r="E2168">
        <v>30.744499999999999</v>
      </c>
      <c r="F2168">
        <v>42.07</v>
      </c>
      <c r="G2168">
        <v>2.97993</v>
      </c>
    </row>
    <row r="2169" spans="1:7" x14ac:dyDescent="0.3">
      <c r="A2169" s="1">
        <v>45017.333333333336</v>
      </c>
      <c r="B2169">
        <v>10.5307</v>
      </c>
      <c r="C2169">
        <v>16.409600000000001</v>
      </c>
      <c r="D2169">
        <v>0.28158</v>
      </c>
      <c r="E2169">
        <v>34.613399999999999</v>
      </c>
      <c r="F2169">
        <v>79.022800000000004</v>
      </c>
      <c r="G2169">
        <v>3.9037099999999998</v>
      </c>
    </row>
    <row r="2170" spans="1:7" x14ac:dyDescent="0.3">
      <c r="A2170" s="1">
        <v>45017.375</v>
      </c>
      <c r="B2170">
        <v>10.9803</v>
      </c>
      <c r="C2170">
        <v>15.200900000000001</v>
      </c>
      <c r="D2170">
        <v>0.26571</v>
      </c>
      <c r="E2170">
        <v>28.106300000000001</v>
      </c>
      <c r="F2170">
        <v>85.2928</v>
      </c>
      <c r="G2170">
        <v>4.1715499999999999</v>
      </c>
    </row>
    <row r="2171" spans="1:7" x14ac:dyDescent="0.3">
      <c r="A2171" s="1">
        <v>45017.416666666664</v>
      </c>
      <c r="B2171">
        <v>9.8104800000000001</v>
      </c>
      <c r="C2171">
        <v>14.164</v>
      </c>
      <c r="D2171">
        <v>0.26416000000000001</v>
      </c>
      <c r="E2171">
        <v>26.821100000000001</v>
      </c>
      <c r="F2171">
        <v>84.21</v>
      </c>
      <c r="G2171">
        <v>3.6359499999999998</v>
      </c>
    </row>
    <row r="2172" spans="1:7" x14ac:dyDescent="0.3">
      <c r="A2172" s="1">
        <v>45017.458333333336</v>
      </c>
      <c r="B2172">
        <v>10.6236</v>
      </c>
      <c r="C2172">
        <v>15.8248</v>
      </c>
      <c r="D2172">
        <v>0.29727999999999999</v>
      </c>
      <c r="E2172">
        <v>30.9129</v>
      </c>
      <c r="F2172">
        <v>83.628299999999996</v>
      </c>
      <c r="G2172">
        <v>3.1526800000000001</v>
      </c>
    </row>
    <row r="2173" spans="1:7" x14ac:dyDescent="0.3">
      <c r="A2173" s="1">
        <v>45017.5</v>
      </c>
      <c r="B2173">
        <v>10.110099999999999</v>
      </c>
      <c r="C2173">
        <v>15.1447</v>
      </c>
      <c r="D2173">
        <v>0.31092999999999998</v>
      </c>
      <c r="E2173">
        <v>34.471699999999998</v>
      </c>
      <c r="F2173">
        <v>86.861099999999993</v>
      </c>
      <c r="G2173">
        <v>1.52444</v>
      </c>
    </row>
    <row r="2174" spans="1:7" x14ac:dyDescent="0.3">
      <c r="A2174" s="1">
        <v>45017.541666666664</v>
      </c>
      <c r="B2174">
        <v>8.1669800000000006</v>
      </c>
      <c r="C2174">
        <v>11.5685</v>
      </c>
      <c r="D2174">
        <v>0.24313000000000001</v>
      </c>
      <c r="E2174">
        <v>25.468599999999999</v>
      </c>
      <c r="F2174">
        <v>92.0411</v>
      </c>
      <c r="G2174">
        <v>0.81138999999999994</v>
      </c>
    </row>
    <row r="2175" spans="1:7" x14ac:dyDescent="0.3">
      <c r="A2175" s="1">
        <v>45017.583333333336</v>
      </c>
      <c r="B2175">
        <v>9.9581099999999996</v>
      </c>
      <c r="C2175">
        <v>13.3385</v>
      </c>
      <c r="D2175">
        <v>0.25017</v>
      </c>
      <c r="E2175">
        <v>23.721599999999999</v>
      </c>
      <c r="F2175">
        <v>90.433899999999994</v>
      </c>
      <c r="G2175">
        <v>0.94506999999999997</v>
      </c>
    </row>
    <row r="2176" spans="1:7" x14ac:dyDescent="0.3">
      <c r="A2176" s="1">
        <v>45017.625</v>
      </c>
      <c r="B2176">
        <v>10.295999999999999</v>
      </c>
      <c r="C2176">
        <v>14.582100000000001</v>
      </c>
      <c r="D2176">
        <v>0.28111000000000003</v>
      </c>
      <c r="E2176">
        <v>33.139000000000003</v>
      </c>
      <c r="F2176">
        <v>88.051100000000005</v>
      </c>
      <c r="G2176">
        <v>1.03732</v>
      </c>
    </row>
    <row r="2177" spans="1:7" x14ac:dyDescent="0.3">
      <c r="A2177" s="1">
        <v>45017.666666666664</v>
      </c>
      <c r="B2177">
        <v>11.1478</v>
      </c>
      <c r="C2177">
        <v>14.5265</v>
      </c>
      <c r="D2177">
        <v>0.25341999999999998</v>
      </c>
      <c r="E2177">
        <v>26.059899999999999</v>
      </c>
      <c r="F2177">
        <v>86.915000000000006</v>
      </c>
      <c r="G2177">
        <v>1.14879</v>
      </c>
    </row>
    <row r="2178" spans="1:7" x14ac:dyDescent="0.3">
      <c r="A2178" s="1">
        <v>45017.708333333336</v>
      </c>
      <c r="B2178">
        <v>13.104100000000001</v>
      </c>
      <c r="C2178">
        <v>16.4742</v>
      </c>
      <c r="D2178">
        <v>0.28458</v>
      </c>
      <c r="E2178">
        <v>35.152799999999999</v>
      </c>
      <c r="F2178">
        <v>82.403899999999993</v>
      </c>
      <c r="G2178">
        <v>1.26003</v>
      </c>
    </row>
    <row r="2179" spans="1:7" x14ac:dyDescent="0.3">
      <c r="A2179" s="1">
        <v>45017.75</v>
      </c>
      <c r="B2179">
        <v>11.5679</v>
      </c>
      <c r="C2179">
        <v>14.180199999999999</v>
      </c>
      <c r="D2179">
        <v>0.27626000000000001</v>
      </c>
      <c r="E2179">
        <v>32.770400000000002</v>
      </c>
      <c r="F2179">
        <v>83.016099999999994</v>
      </c>
      <c r="G2179">
        <v>1.17713</v>
      </c>
    </row>
    <row r="2180" spans="1:7" x14ac:dyDescent="0.3">
      <c r="A2180" s="1">
        <v>45017.791666666664</v>
      </c>
      <c r="B2180">
        <v>15.6547</v>
      </c>
      <c r="C2180">
        <v>17.734500000000001</v>
      </c>
      <c r="D2180">
        <v>0.33487</v>
      </c>
      <c r="E2180">
        <v>39.652299999999997</v>
      </c>
      <c r="F2180">
        <v>77.155000000000001</v>
      </c>
      <c r="G2180">
        <v>1.26858</v>
      </c>
    </row>
    <row r="2181" spans="1:7" x14ac:dyDescent="0.3">
      <c r="A2181" s="1">
        <v>45017.833333333336</v>
      </c>
      <c r="B2181">
        <v>9.3552</v>
      </c>
      <c r="C2181">
        <v>10.0489</v>
      </c>
      <c r="D2181">
        <v>0.30495</v>
      </c>
      <c r="E2181">
        <v>30.824999999999999</v>
      </c>
      <c r="F2181">
        <v>77.875</v>
      </c>
      <c r="G2181">
        <v>1.4711700000000001</v>
      </c>
    </row>
    <row r="2182" spans="1:7" x14ac:dyDescent="0.3">
      <c r="A2182" s="1">
        <v>45017.875</v>
      </c>
      <c r="B2182">
        <v>10.8978</v>
      </c>
      <c r="C2182">
        <v>11.656700000000001</v>
      </c>
      <c r="D2182">
        <v>0.34515000000000001</v>
      </c>
      <c r="E2182">
        <v>27.983699999999999</v>
      </c>
      <c r="F2182">
        <v>68.13</v>
      </c>
      <c r="G2182">
        <v>1.7460599999999999</v>
      </c>
    </row>
    <row r="2183" spans="1:7" x14ac:dyDescent="0.3">
      <c r="A2183" s="1">
        <v>45017.916666666664</v>
      </c>
      <c r="B2183">
        <v>11.8582</v>
      </c>
      <c r="C2183">
        <v>12.176500000000001</v>
      </c>
      <c r="D2183">
        <v>0.33213999999999999</v>
      </c>
      <c r="E2183">
        <v>26.3992</v>
      </c>
      <c r="F2183">
        <v>63.642800000000001</v>
      </c>
      <c r="G2183">
        <v>2.79521</v>
      </c>
    </row>
    <row r="2184" spans="1:7" x14ac:dyDescent="0.3">
      <c r="A2184" s="1">
        <v>45017.958333333336</v>
      </c>
      <c r="B2184">
        <v>15.707800000000001</v>
      </c>
      <c r="C2184">
        <v>16.0503</v>
      </c>
      <c r="D2184">
        <v>0.34392</v>
      </c>
      <c r="E2184">
        <v>28.7422</v>
      </c>
      <c r="F2184">
        <v>66.453900000000004</v>
      </c>
      <c r="G2184">
        <v>1.9639200000000001</v>
      </c>
    </row>
    <row r="2185" spans="1:7" x14ac:dyDescent="0.3">
      <c r="A2185" s="1">
        <v>45018</v>
      </c>
      <c r="B2185">
        <v>17.902000000000001</v>
      </c>
      <c r="C2185">
        <v>18.281700000000001</v>
      </c>
      <c r="D2185">
        <v>0.29436000000000001</v>
      </c>
      <c r="E2185">
        <v>17.877400000000002</v>
      </c>
      <c r="F2185">
        <v>64.639399999999995</v>
      </c>
      <c r="G2185">
        <v>1.82891</v>
      </c>
    </row>
    <row r="2186" spans="1:7" x14ac:dyDescent="0.3">
      <c r="A2186" s="1">
        <v>45018.041666666664</v>
      </c>
      <c r="B2186">
        <v>19.318000000000001</v>
      </c>
      <c r="C2186">
        <v>19.794599999999999</v>
      </c>
      <c r="D2186">
        <v>0.28771000000000002</v>
      </c>
      <c r="E2186">
        <v>13.5364</v>
      </c>
      <c r="F2186">
        <v>57.938299999999998</v>
      </c>
      <c r="G2186">
        <v>1.4388700000000001</v>
      </c>
    </row>
    <row r="2187" spans="1:7" x14ac:dyDescent="0.3">
      <c r="A2187" s="1">
        <v>45018.083333333336</v>
      </c>
      <c r="B2187">
        <v>17.161000000000001</v>
      </c>
      <c r="C2187">
        <v>17.4755</v>
      </c>
      <c r="D2187">
        <v>0.26590000000000003</v>
      </c>
      <c r="E2187">
        <v>8.3527199999999997</v>
      </c>
      <c r="F2187">
        <v>57.425600000000003</v>
      </c>
      <c r="G2187">
        <v>1.1499699999999999</v>
      </c>
    </row>
    <row r="2188" spans="1:7" x14ac:dyDescent="0.3">
      <c r="A2188" s="1">
        <v>45018.125</v>
      </c>
      <c r="B2188">
        <v>13.2445</v>
      </c>
      <c r="C2188">
        <v>13.623699999999999</v>
      </c>
      <c r="D2188">
        <v>0.22292999999999999</v>
      </c>
      <c r="E2188">
        <v>8.4167299999999994</v>
      </c>
      <c r="F2188">
        <v>65.574399999999997</v>
      </c>
      <c r="G2188">
        <v>0.7288</v>
      </c>
    </row>
    <row r="2189" spans="1:7" x14ac:dyDescent="0.3">
      <c r="A2189" s="1">
        <v>45018.166666666664</v>
      </c>
      <c r="B2189">
        <v>11.733700000000001</v>
      </c>
      <c r="C2189">
        <v>12.405799999999999</v>
      </c>
      <c r="D2189">
        <v>0.21106</v>
      </c>
      <c r="E2189">
        <v>10.6313</v>
      </c>
      <c r="F2189">
        <v>70.466700000000003</v>
      </c>
      <c r="G2189">
        <v>1.0548500000000001</v>
      </c>
    </row>
    <row r="2190" spans="1:7" x14ac:dyDescent="0.3">
      <c r="A2190" s="1">
        <v>45018.208333333336</v>
      </c>
      <c r="B2190">
        <v>11.5402</v>
      </c>
      <c r="C2190">
        <v>12.816599999999999</v>
      </c>
      <c r="D2190">
        <v>0.20513000000000001</v>
      </c>
      <c r="E2190">
        <v>7.85649</v>
      </c>
      <c r="F2190">
        <v>73.414400000000001</v>
      </c>
      <c r="G2190">
        <v>1.04552</v>
      </c>
    </row>
    <row r="2191" spans="1:7" x14ac:dyDescent="0.3">
      <c r="A2191" s="1">
        <v>45018.25</v>
      </c>
      <c r="B2191">
        <v>15.742100000000001</v>
      </c>
      <c r="C2191">
        <v>18.571200000000001</v>
      </c>
      <c r="D2191">
        <v>0.21782000000000001</v>
      </c>
      <c r="E2191">
        <v>15.785500000000001</v>
      </c>
      <c r="F2191">
        <v>68.131100000000004</v>
      </c>
      <c r="G2191">
        <v>2.2449400000000002</v>
      </c>
    </row>
    <row r="2192" spans="1:7" x14ac:dyDescent="0.3">
      <c r="A2192" s="1">
        <v>45018.291666666664</v>
      </c>
      <c r="B2192">
        <v>14.9621</v>
      </c>
      <c r="C2192">
        <v>16.853899999999999</v>
      </c>
      <c r="D2192">
        <v>0.23421</v>
      </c>
      <c r="E2192">
        <v>16.651499999999999</v>
      </c>
      <c r="F2192">
        <v>65.33</v>
      </c>
      <c r="G2192">
        <v>1.1129899999999999</v>
      </c>
    </row>
    <row r="2193" spans="1:7" x14ac:dyDescent="0.3">
      <c r="A2193" s="1">
        <v>45018.333333333336</v>
      </c>
      <c r="B2193">
        <v>12.9931</v>
      </c>
      <c r="C2193">
        <v>15.007400000000001</v>
      </c>
      <c r="D2193">
        <v>0.27423999999999998</v>
      </c>
      <c r="E2193">
        <v>23.3522</v>
      </c>
      <c r="F2193">
        <v>73.900000000000006</v>
      </c>
      <c r="G2193">
        <v>0.76297999999999999</v>
      </c>
    </row>
    <row r="2194" spans="1:7" x14ac:dyDescent="0.3">
      <c r="A2194" s="1">
        <v>45018.375</v>
      </c>
      <c r="B2194">
        <v>13.592599999999999</v>
      </c>
      <c r="C2194">
        <v>15.5619</v>
      </c>
      <c r="D2194">
        <v>0.24575</v>
      </c>
      <c r="E2194">
        <v>15.791499999999999</v>
      </c>
      <c r="F2194">
        <v>76.27</v>
      </c>
      <c r="G2194">
        <v>0.70216999999999996</v>
      </c>
    </row>
    <row r="2195" spans="1:7" x14ac:dyDescent="0.3">
      <c r="A2195" s="1">
        <v>45018.416666666664</v>
      </c>
      <c r="B2195">
        <v>11.686400000000001</v>
      </c>
      <c r="C2195">
        <v>14.140700000000001</v>
      </c>
      <c r="D2195">
        <v>0.26867999999999997</v>
      </c>
      <c r="E2195">
        <v>21.395900000000001</v>
      </c>
      <c r="F2195">
        <v>84.203900000000004</v>
      </c>
      <c r="G2195">
        <v>0.49264000000000002</v>
      </c>
    </row>
    <row r="2196" spans="1:7" x14ac:dyDescent="0.3">
      <c r="A2196" s="1">
        <v>45018.458333333336</v>
      </c>
      <c r="B2196">
        <v>12.798500000000001</v>
      </c>
      <c r="C2196">
        <v>18.249099999999999</v>
      </c>
      <c r="D2196">
        <v>0.24331</v>
      </c>
      <c r="E2196">
        <v>20.454599999999999</v>
      </c>
      <c r="F2196">
        <v>87.455600000000004</v>
      </c>
      <c r="G2196">
        <v>0.55825999999999998</v>
      </c>
    </row>
    <row r="2197" spans="1:7" x14ac:dyDescent="0.3">
      <c r="A2197" s="1">
        <v>45018.5</v>
      </c>
      <c r="B2197">
        <v>13.6419</v>
      </c>
      <c r="C2197">
        <v>18.626000000000001</v>
      </c>
      <c r="D2197">
        <v>0.29437999999999998</v>
      </c>
      <c r="E2197">
        <v>22.479900000000001</v>
      </c>
      <c r="F2197">
        <v>79.327200000000005</v>
      </c>
      <c r="G2197">
        <v>0.27188000000000001</v>
      </c>
    </row>
    <row r="2198" spans="1:7" x14ac:dyDescent="0.3">
      <c r="A2198" s="1">
        <v>45018.541666666664</v>
      </c>
      <c r="B2198">
        <v>17.2896</v>
      </c>
      <c r="C2198">
        <v>22.1096</v>
      </c>
      <c r="D2198">
        <v>0.32601999999999998</v>
      </c>
      <c r="E2198">
        <v>24.217500000000001</v>
      </c>
      <c r="F2198">
        <v>69.479399999999998</v>
      </c>
      <c r="G2198">
        <v>0.55278000000000005</v>
      </c>
    </row>
    <row r="2199" spans="1:7" x14ac:dyDescent="0.3">
      <c r="A2199" s="1">
        <v>45018.583333333336</v>
      </c>
      <c r="B2199">
        <v>13.774800000000001</v>
      </c>
      <c r="C2199">
        <v>17.865400000000001</v>
      </c>
      <c r="D2199">
        <v>0.33960000000000001</v>
      </c>
      <c r="E2199">
        <v>27.710100000000001</v>
      </c>
      <c r="F2199">
        <v>69.063299999999998</v>
      </c>
      <c r="G2199">
        <v>0.63527999999999996</v>
      </c>
    </row>
    <row r="2200" spans="1:7" x14ac:dyDescent="0.3">
      <c r="A2200" s="1">
        <v>45018.625</v>
      </c>
      <c r="B2200">
        <v>11.407</v>
      </c>
      <c r="C2200">
        <v>15.7989</v>
      </c>
      <c r="D2200">
        <v>0.31219999999999998</v>
      </c>
      <c r="E2200">
        <v>25.747299999999999</v>
      </c>
      <c r="F2200">
        <v>72.904399999999995</v>
      </c>
      <c r="G2200">
        <v>0.87914999999999999</v>
      </c>
    </row>
    <row r="2201" spans="1:7" x14ac:dyDescent="0.3">
      <c r="A2201" s="1">
        <v>45018.666666666664</v>
      </c>
      <c r="B2201">
        <v>11.487399999999999</v>
      </c>
      <c r="C2201">
        <v>16.497199999999999</v>
      </c>
      <c r="D2201">
        <v>0.32998</v>
      </c>
      <c r="E2201">
        <v>31.125599999999999</v>
      </c>
      <c r="F2201">
        <v>76.081100000000006</v>
      </c>
      <c r="G2201">
        <v>0.52549999999999997</v>
      </c>
    </row>
    <row r="2202" spans="1:7" x14ac:dyDescent="0.3">
      <c r="A2202" s="1">
        <v>45018.708333333336</v>
      </c>
      <c r="B2202">
        <v>15.0054</v>
      </c>
      <c r="C2202">
        <v>15.5327</v>
      </c>
      <c r="D2202">
        <v>0.33948</v>
      </c>
      <c r="E2202">
        <v>22.295300000000001</v>
      </c>
      <c r="F2202">
        <v>70.8733</v>
      </c>
      <c r="G2202">
        <v>0.53783000000000003</v>
      </c>
    </row>
    <row r="2203" spans="1:7" x14ac:dyDescent="0.3">
      <c r="A2203" s="1">
        <v>45018.75</v>
      </c>
      <c r="B2203">
        <v>13.604100000000001</v>
      </c>
      <c r="C2203">
        <v>13.7903</v>
      </c>
      <c r="D2203">
        <v>0.39568999999999999</v>
      </c>
      <c r="E2203">
        <v>24.441400000000002</v>
      </c>
      <c r="F2203">
        <v>60.047199999999997</v>
      </c>
      <c r="G2203">
        <v>0.58819999999999995</v>
      </c>
    </row>
    <row r="2204" spans="1:7" x14ac:dyDescent="0.3">
      <c r="A2204" s="1">
        <v>45018.791666666664</v>
      </c>
      <c r="B2204">
        <v>12.2492</v>
      </c>
      <c r="C2204">
        <v>12.3764</v>
      </c>
      <c r="D2204">
        <v>0.37963000000000002</v>
      </c>
      <c r="E2204">
        <v>21.1616</v>
      </c>
      <c r="F2204">
        <v>48.197800000000001</v>
      </c>
      <c r="G2204">
        <v>0.46789999999999998</v>
      </c>
    </row>
    <row r="2205" spans="1:7" x14ac:dyDescent="0.3">
      <c r="A2205" s="1">
        <v>45018.833333333336</v>
      </c>
      <c r="B2205">
        <v>12.0246</v>
      </c>
      <c r="C2205">
        <v>12.1915</v>
      </c>
      <c r="D2205">
        <v>0.39850000000000002</v>
      </c>
      <c r="E2205">
        <v>19.952000000000002</v>
      </c>
      <c r="F2205">
        <v>45.146700000000003</v>
      </c>
      <c r="G2205">
        <v>0.37756000000000001</v>
      </c>
    </row>
    <row r="2206" spans="1:7" x14ac:dyDescent="0.3">
      <c r="A2206" s="1">
        <v>45018.875</v>
      </c>
      <c r="B2206">
        <v>11.4208</v>
      </c>
      <c r="C2206">
        <v>11.815</v>
      </c>
      <c r="D2206">
        <v>0.34692000000000001</v>
      </c>
      <c r="E2206">
        <v>21.170500000000001</v>
      </c>
      <c r="F2206">
        <v>46.678899999999999</v>
      </c>
      <c r="G2206">
        <v>0.45407999999999998</v>
      </c>
    </row>
    <row r="2207" spans="1:7" x14ac:dyDescent="0.3">
      <c r="A2207" s="1">
        <v>45018.916666666664</v>
      </c>
      <c r="B2207">
        <v>12.0474</v>
      </c>
      <c r="C2207">
        <v>12.2506</v>
      </c>
      <c r="D2207">
        <v>0.28416999999999998</v>
      </c>
      <c r="E2207">
        <v>9.5589399999999998</v>
      </c>
      <c r="F2207">
        <v>45.756700000000002</v>
      </c>
      <c r="G2207">
        <v>0.36643999999999999</v>
      </c>
    </row>
    <row r="2208" spans="1:7" x14ac:dyDescent="0.3">
      <c r="A2208" s="1">
        <v>45018.958333333336</v>
      </c>
      <c r="B2208">
        <v>11.397500000000001</v>
      </c>
      <c r="C2208">
        <v>11.5114</v>
      </c>
      <c r="D2208">
        <v>0.25939000000000001</v>
      </c>
      <c r="E2208">
        <v>10.9337</v>
      </c>
      <c r="F2208">
        <v>46.316099999999999</v>
      </c>
      <c r="G2208">
        <v>0.46873999999999999</v>
      </c>
    </row>
    <row r="2209" spans="1:7" x14ac:dyDescent="0.3">
      <c r="A2209" s="1">
        <v>45019</v>
      </c>
      <c r="B2209">
        <v>8.9143399999999993</v>
      </c>
      <c r="C2209">
        <v>8.9746000000000006</v>
      </c>
      <c r="D2209">
        <v>0.23018</v>
      </c>
      <c r="E2209">
        <v>7.4414699999999998</v>
      </c>
      <c r="F2209">
        <v>51.706099999999999</v>
      </c>
      <c r="G2209">
        <v>0.43534</v>
      </c>
    </row>
    <row r="2210" spans="1:7" x14ac:dyDescent="0.3">
      <c r="A2210" s="1">
        <v>45019.041666666664</v>
      </c>
      <c r="B2210">
        <v>7.59781</v>
      </c>
      <c r="C2210">
        <v>7.6537499999999996</v>
      </c>
      <c r="D2210">
        <v>0.20665</v>
      </c>
      <c r="E2210">
        <v>4.1876199999999999</v>
      </c>
      <c r="F2210">
        <v>62.437800000000003</v>
      </c>
      <c r="G2210">
        <v>0.39494000000000001</v>
      </c>
    </row>
    <row r="2211" spans="1:7" x14ac:dyDescent="0.3">
      <c r="A2211" s="1">
        <v>45019.083333333336</v>
      </c>
      <c r="B2211">
        <v>6.6681699999999999</v>
      </c>
      <c r="C2211">
        <v>7.8449099999999996</v>
      </c>
      <c r="D2211">
        <v>0.19449</v>
      </c>
      <c r="E2211">
        <v>2.93947</v>
      </c>
      <c r="F2211">
        <v>68.232799999999997</v>
      </c>
      <c r="G2211">
        <v>0.24936</v>
      </c>
    </row>
    <row r="2212" spans="1:7" x14ac:dyDescent="0.3">
      <c r="A2212" s="1">
        <v>45019.125</v>
      </c>
      <c r="B2212">
        <v>6.4257900000000001</v>
      </c>
      <c r="C2212">
        <v>7.5597500000000002</v>
      </c>
      <c r="D2212">
        <v>0.18848999999999999</v>
      </c>
      <c r="E2212">
        <v>4.6770199999999997</v>
      </c>
      <c r="F2212">
        <v>70.550600000000003</v>
      </c>
      <c r="G2212">
        <v>0.58618000000000003</v>
      </c>
    </row>
    <row r="2213" spans="1:7" x14ac:dyDescent="0.3">
      <c r="A2213" s="1">
        <v>45019.166666666664</v>
      </c>
      <c r="B2213">
        <v>5.2849300000000001</v>
      </c>
      <c r="C2213">
        <v>6.2175599999999998</v>
      </c>
      <c r="D2213">
        <v>0.18024999999999999</v>
      </c>
      <c r="E2213">
        <v>9.8753499999999992</v>
      </c>
      <c r="F2213">
        <v>74.645600000000002</v>
      </c>
      <c r="G2213">
        <v>0.28126000000000001</v>
      </c>
    </row>
    <row r="2214" spans="1:7" x14ac:dyDescent="0.3">
      <c r="A2214" s="1">
        <v>45019.208333333336</v>
      </c>
      <c r="B2214">
        <v>6.8680399999999997</v>
      </c>
      <c r="C2214">
        <v>6.9283000000000001</v>
      </c>
      <c r="D2214">
        <v>0.22816</v>
      </c>
      <c r="E2214">
        <v>21.817900000000002</v>
      </c>
      <c r="F2214">
        <v>73.829400000000007</v>
      </c>
      <c r="G2214">
        <v>0.62214000000000003</v>
      </c>
    </row>
    <row r="2215" spans="1:7" x14ac:dyDescent="0.3">
      <c r="A2215" s="1">
        <v>45019.25</v>
      </c>
      <c r="B2215">
        <v>8.2549200000000003</v>
      </c>
      <c r="C2215">
        <v>8.4088899999999995</v>
      </c>
      <c r="D2215">
        <v>0.31011</v>
      </c>
      <c r="E2215">
        <v>31.479199999999999</v>
      </c>
      <c r="F2215">
        <v>66.563299999999998</v>
      </c>
      <c r="G2215">
        <v>0.33957999999999999</v>
      </c>
    </row>
    <row r="2216" spans="1:7" x14ac:dyDescent="0.3">
      <c r="A2216" s="1">
        <v>45019.291666666664</v>
      </c>
      <c r="B2216">
        <v>8.4354200000000006</v>
      </c>
      <c r="C2216">
        <v>8.7453800000000008</v>
      </c>
      <c r="D2216">
        <v>0.35775000000000001</v>
      </c>
      <c r="E2216">
        <v>41.905999999999999</v>
      </c>
      <c r="F2216">
        <v>62.518300000000004</v>
      </c>
      <c r="G2216">
        <v>1.4245300000000001</v>
      </c>
    </row>
    <row r="2217" spans="1:7" x14ac:dyDescent="0.3">
      <c r="A2217" s="1">
        <v>45019.333333333336</v>
      </c>
      <c r="B2217">
        <v>9.7003400000000006</v>
      </c>
      <c r="C2217">
        <v>10.2537</v>
      </c>
      <c r="D2217">
        <v>0.38734000000000002</v>
      </c>
      <c r="E2217">
        <v>53.236800000000002</v>
      </c>
      <c r="F2217">
        <v>62.693300000000001</v>
      </c>
      <c r="G2217">
        <v>0.55152999999999996</v>
      </c>
    </row>
    <row r="2218" spans="1:7" x14ac:dyDescent="0.3">
      <c r="A2218" s="1">
        <v>45019.375</v>
      </c>
      <c r="B2218">
        <v>11.034700000000001</v>
      </c>
      <c r="C2218">
        <v>11.5284</v>
      </c>
      <c r="D2218">
        <v>0.33356999999999998</v>
      </c>
      <c r="E2218">
        <v>48.922699999999999</v>
      </c>
      <c r="F2218">
        <v>63.388300000000001</v>
      </c>
      <c r="G2218">
        <v>0.38743</v>
      </c>
    </row>
    <row r="2219" spans="1:7" x14ac:dyDescent="0.3">
      <c r="A2219" s="1">
        <v>45019.416666666664</v>
      </c>
      <c r="B2219">
        <v>11.0982</v>
      </c>
      <c r="C2219">
        <v>11.5085</v>
      </c>
      <c r="D2219">
        <v>0.32652999999999999</v>
      </c>
      <c r="E2219">
        <v>48.734200000000001</v>
      </c>
      <c r="F2219">
        <v>70.776700000000005</v>
      </c>
      <c r="G2219">
        <v>0.60826999999999998</v>
      </c>
    </row>
    <row r="2220" spans="1:7" x14ac:dyDescent="0.3">
      <c r="A2220" s="1">
        <v>45019.458333333336</v>
      </c>
      <c r="B2220">
        <v>12.0578</v>
      </c>
      <c r="C2220">
        <v>12.6555</v>
      </c>
      <c r="D2220">
        <v>0.35006999999999999</v>
      </c>
      <c r="E2220">
        <v>44.7532</v>
      </c>
      <c r="F2220">
        <v>75.539400000000001</v>
      </c>
      <c r="G2220">
        <v>0.40649999999999997</v>
      </c>
    </row>
    <row r="2221" spans="1:7" x14ac:dyDescent="0.3">
      <c r="A2221" s="1">
        <v>45019.5</v>
      </c>
      <c r="B2221">
        <v>11.761900000000001</v>
      </c>
      <c r="C2221">
        <v>13.455299999999999</v>
      </c>
      <c r="D2221">
        <v>0.34077000000000002</v>
      </c>
      <c r="E2221">
        <v>39.078699999999998</v>
      </c>
      <c r="F2221">
        <v>77.075000000000003</v>
      </c>
      <c r="G2221">
        <v>0.57242000000000004</v>
      </c>
    </row>
    <row r="2222" spans="1:7" x14ac:dyDescent="0.3">
      <c r="A2222" s="1">
        <v>45019.541666666664</v>
      </c>
      <c r="B2222">
        <v>14.055899999999999</v>
      </c>
      <c r="C2222">
        <v>16.761299999999999</v>
      </c>
      <c r="D2222">
        <v>0.34593000000000002</v>
      </c>
      <c r="E2222">
        <v>41.113799999999998</v>
      </c>
      <c r="F2222">
        <v>77.841700000000003</v>
      </c>
      <c r="G2222">
        <v>0.51280999999999999</v>
      </c>
    </row>
    <row r="2223" spans="1:7" x14ac:dyDescent="0.3">
      <c r="A2223" s="1">
        <v>45019.583333333336</v>
      </c>
      <c r="B2223">
        <v>16.855899999999998</v>
      </c>
      <c r="C2223">
        <v>21.6249</v>
      </c>
      <c r="D2223">
        <v>0.53508</v>
      </c>
      <c r="E2223">
        <v>58.070300000000003</v>
      </c>
      <c r="F2223">
        <v>80.170599999999993</v>
      </c>
      <c r="G2223">
        <v>1.06549</v>
      </c>
    </row>
    <row r="2224" spans="1:7" x14ac:dyDescent="0.3">
      <c r="A2224" s="1">
        <v>45019.625</v>
      </c>
      <c r="B2224">
        <v>15.4872</v>
      </c>
      <c r="C2224">
        <v>27.749099999999999</v>
      </c>
      <c r="D2224">
        <v>0.44390000000000002</v>
      </c>
      <c r="E2224">
        <v>50.058900000000001</v>
      </c>
      <c r="F2224">
        <v>88.338300000000004</v>
      </c>
      <c r="G2224">
        <v>0.91295000000000004</v>
      </c>
    </row>
    <row r="2225" spans="1:7" x14ac:dyDescent="0.3">
      <c r="A2225" s="1">
        <v>45019.666666666664</v>
      </c>
      <c r="B2225">
        <v>12.427099999999999</v>
      </c>
      <c r="C2225">
        <v>17.7927</v>
      </c>
      <c r="D2225">
        <v>0.39355000000000001</v>
      </c>
      <c r="E2225">
        <v>46.430500000000002</v>
      </c>
      <c r="F2225">
        <v>85.688299999999998</v>
      </c>
      <c r="G2225">
        <v>1.01441</v>
      </c>
    </row>
    <row r="2226" spans="1:7" x14ac:dyDescent="0.3">
      <c r="A2226" s="1">
        <v>45019.708333333336</v>
      </c>
      <c r="B2226">
        <v>14.2197</v>
      </c>
      <c r="C2226">
        <v>19.934999999999999</v>
      </c>
      <c r="D2226">
        <v>0.35544999999999999</v>
      </c>
      <c r="E2226">
        <v>36.7059</v>
      </c>
      <c r="F2226">
        <v>86.883300000000006</v>
      </c>
      <c r="G2226">
        <v>1.08782</v>
      </c>
    </row>
    <row r="2227" spans="1:7" x14ac:dyDescent="0.3">
      <c r="A2227" s="1">
        <v>45019.75</v>
      </c>
      <c r="B2227">
        <v>17.229299999999999</v>
      </c>
      <c r="C2227">
        <v>30.4131</v>
      </c>
      <c r="D2227">
        <v>0.40588000000000002</v>
      </c>
      <c r="E2227">
        <v>52.051000000000002</v>
      </c>
      <c r="F2227">
        <v>76.066699999999997</v>
      </c>
      <c r="G2227">
        <v>1.49048</v>
      </c>
    </row>
    <row r="2228" spans="1:7" x14ac:dyDescent="0.3">
      <c r="A2228" s="1">
        <v>45019.791666666664</v>
      </c>
      <c r="B2228">
        <v>17.756699999999999</v>
      </c>
      <c r="C2228">
        <v>25.643999999999998</v>
      </c>
      <c r="D2228">
        <v>0.40211000000000002</v>
      </c>
      <c r="E2228">
        <v>44.615699999999997</v>
      </c>
      <c r="F2228">
        <v>73.847800000000007</v>
      </c>
      <c r="G2228">
        <v>2.3028200000000001</v>
      </c>
    </row>
    <row r="2229" spans="1:7" x14ac:dyDescent="0.3">
      <c r="A2229" s="1">
        <v>45019.833333333336</v>
      </c>
      <c r="B2229">
        <v>18.106100000000001</v>
      </c>
      <c r="C2229">
        <v>26.281199999999998</v>
      </c>
      <c r="D2229">
        <v>0.39384999999999998</v>
      </c>
      <c r="E2229">
        <v>43.206400000000002</v>
      </c>
      <c r="F2229">
        <v>71.464399999999998</v>
      </c>
      <c r="G2229">
        <v>2.8202099999999999</v>
      </c>
    </row>
    <row r="2230" spans="1:7" x14ac:dyDescent="0.3">
      <c r="A2230" s="1">
        <v>45019.875</v>
      </c>
      <c r="B2230">
        <v>16.43</v>
      </c>
      <c r="C2230">
        <v>22.080500000000001</v>
      </c>
      <c r="D2230">
        <v>0.34899000000000002</v>
      </c>
      <c r="E2230">
        <v>31.070799999999998</v>
      </c>
      <c r="F2230">
        <v>79.435599999999994</v>
      </c>
      <c r="G2230">
        <v>2.4295200000000001</v>
      </c>
    </row>
    <row r="2231" spans="1:7" x14ac:dyDescent="0.3">
      <c r="A2231" s="1">
        <v>45019.916666666664</v>
      </c>
      <c r="B2231">
        <v>16.283000000000001</v>
      </c>
      <c r="C2231">
        <v>20.105699999999999</v>
      </c>
      <c r="D2231">
        <v>0.33537</v>
      </c>
      <c r="E2231">
        <v>27.624400000000001</v>
      </c>
      <c r="F2231">
        <v>76.313299999999998</v>
      </c>
      <c r="G2231">
        <v>1.94401</v>
      </c>
    </row>
    <row r="2232" spans="1:7" x14ac:dyDescent="0.3">
      <c r="A2232" s="1">
        <v>45019.958333333336</v>
      </c>
      <c r="B2232">
        <v>13.0032</v>
      </c>
      <c r="C2232">
        <v>15.2799</v>
      </c>
      <c r="D2232">
        <v>0.25941999999999998</v>
      </c>
      <c r="E2232">
        <v>19.071400000000001</v>
      </c>
      <c r="F2232">
        <v>79.252200000000002</v>
      </c>
      <c r="G2232">
        <v>1.62887</v>
      </c>
    </row>
    <row r="2233" spans="1:7" x14ac:dyDescent="0.3">
      <c r="A2233" s="1">
        <v>45020</v>
      </c>
      <c r="B2233">
        <v>12.7544</v>
      </c>
      <c r="C2233">
        <v>14.335000000000001</v>
      </c>
      <c r="D2233">
        <v>0.24765000000000001</v>
      </c>
      <c r="E2233">
        <v>8.5981100000000001</v>
      </c>
      <c r="F2233">
        <v>78.346100000000007</v>
      </c>
      <c r="G2233">
        <v>1.5645</v>
      </c>
    </row>
    <row r="2234" spans="1:7" x14ac:dyDescent="0.3">
      <c r="A2234" s="1">
        <v>45020.041666666664</v>
      </c>
      <c r="B2234">
        <v>13.877700000000001</v>
      </c>
      <c r="C2234">
        <v>15.6812</v>
      </c>
      <c r="D2234">
        <v>0.25295000000000001</v>
      </c>
      <c r="E2234">
        <v>6.9364499999999998</v>
      </c>
      <c r="F2234">
        <v>69.410600000000002</v>
      </c>
      <c r="G2234">
        <v>1.4777499999999999</v>
      </c>
    </row>
    <row r="2235" spans="1:7" x14ac:dyDescent="0.3">
      <c r="A2235" s="1">
        <v>45020.083333333336</v>
      </c>
      <c r="B2235">
        <v>13.1866</v>
      </c>
      <c r="C2235">
        <v>14.6029</v>
      </c>
      <c r="D2235">
        <v>0.23543</v>
      </c>
      <c r="E2235">
        <v>9.8781499999999998</v>
      </c>
      <c r="F2235">
        <v>69.545599999999993</v>
      </c>
      <c r="G2235">
        <v>1.42106</v>
      </c>
    </row>
    <row r="2236" spans="1:7" x14ac:dyDescent="0.3">
      <c r="A2236" s="1">
        <v>45020.125</v>
      </c>
      <c r="B2236">
        <v>13.7209</v>
      </c>
      <c r="C2236">
        <v>15.802300000000001</v>
      </c>
      <c r="D2236">
        <v>0.24412</v>
      </c>
      <c r="E2236">
        <v>11.0779</v>
      </c>
      <c r="F2236">
        <v>66.737799999999993</v>
      </c>
      <c r="G2236">
        <v>1.5841099999999999</v>
      </c>
    </row>
    <row r="2237" spans="1:7" x14ac:dyDescent="0.3">
      <c r="A2237" s="1">
        <v>45020.166666666664</v>
      </c>
      <c r="B2237">
        <v>13.7667</v>
      </c>
      <c r="C2237">
        <v>15.7836</v>
      </c>
      <c r="D2237">
        <v>0.25456000000000001</v>
      </c>
      <c r="E2237">
        <v>31.185500000000001</v>
      </c>
      <c r="F2237">
        <v>56.988300000000002</v>
      </c>
      <c r="G2237">
        <v>1.58535</v>
      </c>
    </row>
    <row r="2238" spans="1:7" x14ac:dyDescent="0.3">
      <c r="A2238" s="1">
        <v>45020.208333333336</v>
      </c>
      <c r="B2238">
        <v>12.926500000000001</v>
      </c>
      <c r="C2238">
        <v>16.452000000000002</v>
      </c>
      <c r="D2238">
        <v>0.26212000000000002</v>
      </c>
      <c r="E2238">
        <v>37.320700000000002</v>
      </c>
      <c r="F2238">
        <v>59.118899999999996</v>
      </c>
      <c r="G2238">
        <v>1.25302</v>
      </c>
    </row>
    <row r="2239" spans="1:7" x14ac:dyDescent="0.3">
      <c r="A2239" s="1">
        <v>45020.25</v>
      </c>
      <c r="B2239">
        <v>16.505600000000001</v>
      </c>
      <c r="C2239">
        <v>22.107900000000001</v>
      </c>
      <c r="D2239">
        <v>0.38785999999999998</v>
      </c>
      <c r="E2239">
        <v>38.435200000000002</v>
      </c>
      <c r="F2239">
        <v>54.001100000000001</v>
      </c>
      <c r="G2239">
        <v>1.44181</v>
      </c>
    </row>
    <row r="2240" spans="1:7" x14ac:dyDescent="0.3">
      <c r="A2240" s="1">
        <v>45020.291666666664</v>
      </c>
      <c r="B2240">
        <v>16.061</v>
      </c>
      <c r="C2240">
        <v>27.4666</v>
      </c>
      <c r="D2240">
        <v>0.44913999999999998</v>
      </c>
      <c r="E2240">
        <v>52.056899999999999</v>
      </c>
      <c r="F2240">
        <v>40.936100000000003</v>
      </c>
      <c r="G2240">
        <v>2.5390000000000001</v>
      </c>
    </row>
    <row r="2241" spans="1:7" x14ac:dyDescent="0.3">
      <c r="A2241" s="1">
        <v>45020.333333333336</v>
      </c>
      <c r="B2241">
        <v>15.0853</v>
      </c>
      <c r="C2241">
        <v>24.274999999999999</v>
      </c>
      <c r="D2241">
        <v>0.38867000000000002</v>
      </c>
      <c r="E2241">
        <v>34.5032</v>
      </c>
      <c r="F2241">
        <v>55.355600000000003</v>
      </c>
      <c r="G2241">
        <v>3.94679</v>
      </c>
    </row>
    <row r="2242" spans="1:7" x14ac:dyDescent="0.3">
      <c r="A2242" s="1">
        <v>45020.375</v>
      </c>
      <c r="B2242">
        <v>14.0276</v>
      </c>
      <c r="C2242">
        <v>25.592099999999999</v>
      </c>
      <c r="D2242">
        <v>0.36388999999999999</v>
      </c>
      <c r="E2242">
        <v>33.322099999999999</v>
      </c>
      <c r="F2242">
        <v>72.1083</v>
      </c>
      <c r="G2242">
        <v>1.0169999999999999</v>
      </c>
    </row>
    <row r="2243" spans="1:7" x14ac:dyDescent="0.3">
      <c r="A2243" s="1">
        <v>45020.416666666664</v>
      </c>
      <c r="B2243">
        <v>12.739100000000001</v>
      </c>
      <c r="C2243">
        <v>30.841799999999999</v>
      </c>
      <c r="D2243">
        <v>0.31067</v>
      </c>
      <c r="E2243">
        <v>32.566000000000003</v>
      </c>
      <c r="F2243">
        <v>82.950599999999994</v>
      </c>
      <c r="G2243">
        <v>0.32161000000000001</v>
      </c>
    </row>
    <row r="2244" spans="1:7" x14ac:dyDescent="0.3">
      <c r="A2244" s="1">
        <v>45020.458333333336</v>
      </c>
      <c r="B2244">
        <v>13.1084</v>
      </c>
      <c r="C2244">
        <v>24.029399999999999</v>
      </c>
      <c r="D2244">
        <v>0.33743000000000001</v>
      </c>
      <c r="E2244">
        <v>36.7196</v>
      </c>
      <c r="F2244">
        <v>83.686700000000002</v>
      </c>
      <c r="G2244">
        <v>0.53737999999999997</v>
      </c>
    </row>
    <row r="2245" spans="1:7" x14ac:dyDescent="0.3">
      <c r="A2245" s="1">
        <v>45020.5</v>
      </c>
      <c r="B2245">
        <v>19.789100000000001</v>
      </c>
      <c r="C2245">
        <v>62.758899999999997</v>
      </c>
      <c r="D2245">
        <v>0.32208999999999999</v>
      </c>
      <c r="E2245">
        <v>43.619300000000003</v>
      </c>
      <c r="F2245">
        <v>88.762200000000007</v>
      </c>
      <c r="G2245">
        <v>0.63177000000000005</v>
      </c>
    </row>
    <row r="2246" spans="1:7" x14ac:dyDescent="0.3">
      <c r="A2246" s="1">
        <v>45020.541666666664</v>
      </c>
      <c r="B2246">
        <v>14.555</v>
      </c>
      <c r="C2246">
        <v>38.769199999999998</v>
      </c>
      <c r="D2246">
        <v>0.31616</v>
      </c>
      <c r="E2246">
        <v>39.604999999999997</v>
      </c>
      <c r="F2246">
        <v>89.470600000000005</v>
      </c>
      <c r="G2246">
        <v>0.71365999999999996</v>
      </c>
    </row>
    <row r="2247" spans="1:7" x14ac:dyDescent="0.3">
      <c r="A2247" s="1">
        <v>45020.583333333336</v>
      </c>
      <c r="B2247">
        <v>13.938599999999999</v>
      </c>
      <c r="C2247">
        <v>42.744799999999998</v>
      </c>
      <c r="D2247">
        <v>0.39362999999999998</v>
      </c>
      <c r="E2247">
        <v>42.726799999999997</v>
      </c>
      <c r="F2247">
        <v>89.213300000000004</v>
      </c>
      <c r="G2247">
        <v>0.65669999999999995</v>
      </c>
    </row>
    <row r="2248" spans="1:7" x14ac:dyDescent="0.3">
      <c r="A2248" s="1">
        <v>45020.625</v>
      </c>
      <c r="B2248">
        <v>13.644500000000001</v>
      </c>
      <c r="C2248">
        <v>34.857700000000001</v>
      </c>
      <c r="D2248">
        <v>0.33568999999999999</v>
      </c>
      <c r="E2248">
        <v>36.505099999999999</v>
      </c>
      <c r="F2248">
        <v>91.705600000000004</v>
      </c>
      <c r="G2248">
        <v>0.76559999999999995</v>
      </c>
    </row>
    <row r="2249" spans="1:7" x14ac:dyDescent="0.3">
      <c r="A2249" s="1">
        <v>45020.666666666664</v>
      </c>
      <c r="B2249">
        <v>20.345300000000002</v>
      </c>
      <c r="C2249">
        <v>65.518199999999993</v>
      </c>
      <c r="D2249">
        <v>0.35737000000000002</v>
      </c>
      <c r="E2249">
        <v>48.245600000000003</v>
      </c>
      <c r="F2249">
        <v>91.745599999999996</v>
      </c>
      <c r="G2249">
        <v>0.91691</v>
      </c>
    </row>
    <row r="2250" spans="1:7" x14ac:dyDescent="0.3">
      <c r="A2250" s="1">
        <v>45020.708333333336</v>
      </c>
      <c r="B2250">
        <v>14.95</v>
      </c>
      <c r="C2250">
        <v>34.372999999999998</v>
      </c>
      <c r="D2250">
        <v>0.31503999999999999</v>
      </c>
      <c r="E2250">
        <v>31.526599999999998</v>
      </c>
      <c r="F2250">
        <v>88.586100000000002</v>
      </c>
      <c r="G2250">
        <v>1.67161</v>
      </c>
    </row>
    <row r="2251" spans="1:7" x14ac:dyDescent="0.3">
      <c r="A2251" s="1">
        <v>45020.75</v>
      </c>
      <c r="B2251">
        <v>17.057200000000002</v>
      </c>
      <c r="C2251">
        <v>27.4648</v>
      </c>
      <c r="D2251">
        <v>0.34944999999999998</v>
      </c>
      <c r="E2251">
        <v>35.224400000000003</v>
      </c>
      <c r="F2251">
        <v>83.511099999999999</v>
      </c>
      <c r="G2251">
        <v>1.5097400000000001</v>
      </c>
    </row>
    <row r="2252" spans="1:7" x14ac:dyDescent="0.3">
      <c r="A2252" s="1">
        <v>45020.791666666664</v>
      </c>
      <c r="B2252">
        <v>16.718399999999999</v>
      </c>
      <c r="C2252">
        <v>25.4468</v>
      </c>
      <c r="D2252">
        <v>0.37736999999999998</v>
      </c>
      <c r="E2252">
        <v>41.262799999999999</v>
      </c>
      <c r="F2252">
        <v>76.138900000000007</v>
      </c>
      <c r="G2252">
        <v>1.57145</v>
      </c>
    </row>
    <row r="2253" spans="1:7" x14ac:dyDescent="0.3">
      <c r="A2253" s="1">
        <v>45020.833333333336</v>
      </c>
      <c r="B2253">
        <v>19.194299999999998</v>
      </c>
      <c r="C2253">
        <v>28.287700000000001</v>
      </c>
      <c r="D2253">
        <v>0.37613000000000002</v>
      </c>
      <c r="E2253">
        <v>37.6374</v>
      </c>
      <c r="F2253">
        <v>72.805599999999998</v>
      </c>
      <c r="G2253">
        <v>1.76048</v>
      </c>
    </row>
    <row r="2254" spans="1:7" x14ac:dyDescent="0.3">
      <c r="A2254" s="1">
        <v>45020.875</v>
      </c>
      <c r="B2254">
        <v>20.3917</v>
      </c>
      <c r="C2254">
        <v>27.290099999999999</v>
      </c>
      <c r="D2254">
        <v>0.37468000000000001</v>
      </c>
      <c r="E2254">
        <v>32.521299999999997</v>
      </c>
      <c r="F2254">
        <v>72.521699999999996</v>
      </c>
      <c r="G2254">
        <v>1.8898900000000001</v>
      </c>
    </row>
    <row r="2255" spans="1:7" x14ac:dyDescent="0.3">
      <c r="A2255" s="1">
        <v>45020.916666666664</v>
      </c>
      <c r="B2255">
        <v>24.0245</v>
      </c>
      <c r="C2255">
        <v>32.3172</v>
      </c>
      <c r="D2255">
        <v>0.38389000000000001</v>
      </c>
      <c r="E2255">
        <v>20.607399999999998</v>
      </c>
      <c r="F2255">
        <v>69</v>
      </c>
      <c r="G2255">
        <v>2.8332799999999998</v>
      </c>
    </row>
    <row r="2256" spans="1:7" x14ac:dyDescent="0.3">
      <c r="A2256" s="1">
        <v>45020.958333333336</v>
      </c>
      <c r="B2256">
        <v>20.535900000000002</v>
      </c>
      <c r="C2256">
        <v>28.6294</v>
      </c>
      <c r="D2256">
        <v>0.30632999999999999</v>
      </c>
      <c r="E2256">
        <v>21.476500000000001</v>
      </c>
      <c r="F2256">
        <v>69.8583</v>
      </c>
      <c r="G2256">
        <v>2.3281299999999998</v>
      </c>
    </row>
    <row r="2257" spans="1:7" x14ac:dyDescent="0.3">
      <c r="A2257" s="1">
        <v>45021</v>
      </c>
      <c r="B2257">
        <v>17.876000000000001</v>
      </c>
      <c r="C2257">
        <v>21.032699999999998</v>
      </c>
      <c r="E2257">
        <v>9.8565100000000001</v>
      </c>
      <c r="F2257">
        <v>72.948899999999995</v>
      </c>
      <c r="G2257">
        <v>2.1869800000000001</v>
      </c>
    </row>
    <row r="2258" spans="1:7" x14ac:dyDescent="0.3">
      <c r="A2258" s="1">
        <v>45021.041666666664</v>
      </c>
      <c r="B2258">
        <v>19.462399999999999</v>
      </c>
      <c r="C2258">
        <v>22.627500000000001</v>
      </c>
      <c r="D2258">
        <v>0.24343000000000001</v>
      </c>
      <c r="E2258">
        <v>7.9416799999999999</v>
      </c>
      <c r="F2258">
        <v>72.742800000000003</v>
      </c>
      <c r="G2258">
        <v>2.3833700000000002</v>
      </c>
    </row>
    <row r="2259" spans="1:7" x14ac:dyDescent="0.3">
      <c r="A2259" s="1">
        <v>45021.083333333336</v>
      </c>
      <c r="B2259">
        <v>21.326799999999999</v>
      </c>
      <c r="C2259">
        <v>23.7318</v>
      </c>
      <c r="D2259">
        <v>0.25274000000000002</v>
      </c>
      <c r="E2259">
        <v>9.5025600000000008</v>
      </c>
      <c r="F2259">
        <v>70.660600000000002</v>
      </c>
      <c r="G2259">
        <v>2.4775999999999998</v>
      </c>
    </row>
    <row r="2260" spans="1:7" x14ac:dyDescent="0.3">
      <c r="A2260" s="1">
        <v>45021.125</v>
      </c>
      <c r="B2260">
        <v>22.886099999999999</v>
      </c>
      <c r="C2260">
        <v>27.302199999999999</v>
      </c>
      <c r="D2260">
        <v>0.27382000000000001</v>
      </c>
      <c r="E2260">
        <v>10.6843</v>
      </c>
      <c r="F2260">
        <v>68.076700000000002</v>
      </c>
      <c r="G2260">
        <v>3.1661199999999998</v>
      </c>
    </row>
    <row r="2261" spans="1:7" x14ac:dyDescent="0.3">
      <c r="A2261" s="1">
        <v>45021.166666666664</v>
      </c>
      <c r="B2261">
        <v>23.9651</v>
      </c>
      <c r="C2261">
        <v>29.1816</v>
      </c>
      <c r="D2261">
        <v>0.27112999999999998</v>
      </c>
      <c r="E2261">
        <v>23.107099999999999</v>
      </c>
      <c r="F2261">
        <v>65.376099999999994</v>
      </c>
      <c r="G2261">
        <v>3.0631400000000002</v>
      </c>
    </row>
    <row r="2262" spans="1:7" x14ac:dyDescent="0.3">
      <c r="A2262" s="1">
        <v>45021.208333333336</v>
      </c>
      <c r="B2262">
        <v>25.206</v>
      </c>
      <c r="C2262">
        <v>32.591700000000003</v>
      </c>
      <c r="D2262">
        <v>0.30940000000000001</v>
      </c>
      <c r="E2262">
        <v>33.9084</v>
      </c>
      <c r="F2262">
        <v>60.457799999999999</v>
      </c>
      <c r="G2262">
        <v>2.6923699999999999</v>
      </c>
    </row>
    <row r="2263" spans="1:7" x14ac:dyDescent="0.3">
      <c r="A2263" s="1">
        <v>45021.25</v>
      </c>
      <c r="B2263">
        <v>26.495200000000001</v>
      </c>
      <c r="C2263">
        <v>31.747699999999998</v>
      </c>
      <c r="D2263">
        <v>0.37996999999999997</v>
      </c>
      <c r="E2263">
        <v>37.079000000000001</v>
      </c>
      <c r="F2263">
        <v>48.572800000000001</v>
      </c>
      <c r="G2263">
        <v>2.3376299999999999</v>
      </c>
    </row>
    <row r="2264" spans="1:7" x14ac:dyDescent="0.3">
      <c r="A2264" s="1">
        <v>45021.291666666664</v>
      </c>
      <c r="B2264">
        <v>25.992899999999999</v>
      </c>
      <c r="C2264">
        <v>32.780799999999999</v>
      </c>
      <c r="D2264">
        <v>0.40958</v>
      </c>
      <c r="E2264">
        <v>44.840899999999998</v>
      </c>
      <c r="F2264">
        <v>44.9694</v>
      </c>
      <c r="G2264">
        <v>3.16933</v>
      </c>
    </row>
    <row r="2265" spans="1:7" x14ac:dyDescent="0.3">
      <c r="A2265" s="1">
        <v>45021.333333333336</v>
      </c>
      <c r="B2265">
        <v>28.263500000000001</v>
      </c>
      <c r="C2265">
        <v>43.169800000000002</v>
      </c>
      <c r="D2265">
        <v>0.43331999999999998</v>
      </c>
      <c r="E2265">
        <v>47.438899999999997</v>
      </c>
      <c r="F2265">
        <v>56.225000000000001</v>
      </c>
      <c r="G2265">
        <v>3.69319</v>
      </c>
    </row>
    <row r="2266" spans="1:7" x14ac:dyDescent="0.3">
      <c r="A2266" s="1">
        <v>45021.375</v>
      </c>
      <c r="B2266">
        <v>23.154800000000002</v>
      </c>
      <c r="C2266">
        <v>42.982100000000003</v>
      </c>
      <c r="D2266">
        <v>0.51954</v>
      </c>
      <c r="E2266">
        <v>52.151200000000003</v>
      </c>
      <c r="F2266">
        <v>75.31</v>
      </c>
      <c r="G2266">
        <v>3.4034300000000002</v>
      </c>
    </row>
    <row r="2267" spans="1:7" x14ac:dyDescent="0.3">
      <c r="A2267" s="1">
        <v>45021.416666666664</v>
      </c>
      <c r="B2267">
        <v>15.682399999999999</v>
      </c>
      <c r="C2267">
        <v>35.939500000000002</v>
      </c>
      <c r="D2267">
        <v>0.31941999999999998</v>
      </c>
      <c r="E2267">
        <v>33.311100000000003</v>
      </c>
      <c r="F2267">
        <v>89.283299999999997</v>
      </c>
      <c r="G2267">
        <v>0.97504999999999997</v>
      </c>
    </row>
    <row r="2268" spans="1:7" x14ac:dyDescent="0.3">
      <c r="A2268" s="1">
        <v>45021.458333333336</v>
      </c>
      <c r="B2268">
        <v>14.459</v>
      </c>
      <c r="C2268">
        <v>24.6357</v>
      </c>
      <c r="D2268">
        <v>0.28576000000000001</v>
      </c>
      <c r="E2268">
        <v>25.869</v>
      </c>
      <c r="F2268">
        <v>95.8322</v>
      </c>
      <c r="G2268">
        <v>0.75878000000000001</v>
      </c>
    </row>
    <row r="2269" spans="1:7" x14ac:dyDescent="0.3">
      <c r="A2269" s="1">
        <v>45021.5</v>
      </c>
      <c r="B2269">
        <v>17.939800000000002</v>
      </c>
      <c r="C2269">
        <v>45.726999999999997</v>
      </c>
      <c r="D2269">
        <v>0.30224000000000001</v>
      </c>
      <c r="E2269">
        <v>39.506700000000002</v>
      </c>
      <c r="F2269">
        <v>96.311099999999996</v>
      </c>
      <c r="G2269">
        <v>0.71599999999999997</v>
      </c>
    </row>
    <row r="2270" spans="1:7" x14ac:dyDescent="0.3">
      <c r="A2270" s="1">
        <v>45021.541666666664</v>
      </c>
      <c r="B2270">
        <v>15.5192</v>
      </c>
      <c r="C2270">
        <v>38.870199999999997</v>
      </c>
      <c r="D2270">
        <v>0.45723999999999998</v>
      </c>
      <c r="E2270">
        <v>53.028199999999998</v>
      </c>
      <c r="F2270">
        <v>96.056100000000001</v>
      </c>
      <c r="G2270">
        <v>0.56859999999999999</v>
      </c>
    </row>
    <row r="2271" spans="1:7" x14ac:dyDescent="0.3">
      <c r="A2271" s="1">
        <v>45021.583333333336</v>
      </c>
      <c r="B2271">
        <v>16.5307</v>
      </c>
      <c r="C2271">
        <v>48.752800000000001</v>
      </c>
      <c r="D2271">
        <v>0.45327000000000001</v>
      </c>
      <c r="E2271">
        <v>48.995199999999997</v>
      </c>
      <c r="F2271">
        <v>91.996099999999998</v>
      </c>
      <c r="G2271">
        <v>0.41094000000000003</v>
      </c>
    </row>
    <row r="2272" spans="1:7" x14ac:dyDescent="0.3">
      <c r="A2272" s="1">
        <v>45021.625</v>
      </c>
      <c r="B2272">
        <v>20.221299999999999</v>
      </c>
      <c r="C2272">
        <v>68.978499999999997</v>
      </c>
      <c r="D2272">
        <v>0.48338999999999999</v>
      </c>
      <c r="E2272">
        <v>47.3307</v>
      </c>
      <c r="F2272">
        <v>92.087800000000001</v>
      </c>
      <c r="G2272">
        <v>0.48694999999999999</v>
      </c>
    </row>
    <row r="2273" spans="1:7" x14ac:dyDescent="0.3">
      <c r="A2273" s="1">
        <v>45021.666666666664</v>
      </c>
      <c r="B2273">
        <v>21.981300000000001</v>
      </c>
      <c r="C2273">
        <v>75.122299999999996</v>
      </c>
      <c r="D2273">
        <v>0.43178</v>
      </c>
      <c r="E2273">
        <v>41.877600000000001</v>
      </c>
      <c r="F2273">
        <v>91.737799999999993</v>
      </c>
      <c r="G2273">
        <v>0.38983000000000001</v>
      </c>
    </row>
    <row r="2274" spans="1:7" x14ac:dyDescent="0.3">
      <c r="A2274" s="1">
        <v>45021.708333333336</v>
      </c>
      <c r="B2274">
        <v>25.228000000000002</v>
      </c>
      <c r="C2274">
        <v>87.134600000000006</v>
      </c>
      <c r="D2274">
        <v>0.43923000000000001</v>
      </c>
      <c r="E2274">
        <v>42.9557</v>
      </c>
      <c r="F2274">
        <v>88.162800000000004</v>
      </c>
      <c r="G2274">
        <v>0.51705000000000001</v>
      </c>
    </row>
    <row r="2275" spans="1:7" x14ac:dyDescent="0.3">
      <c r="A2275" s="1">
        <v>45021.75</v>
      </c>
      <c r="B2275">
        <v>26.219000000000001</v>
      </c>
      <c r="C2275">
        <v>92.187600000000003</v>
      </c>
      <c r="D2275">
        <v>0.47145999999999999</v>
      </c>
      <c r="E2275">
        <v>42.655200000000001</v>
      </c>
      <c r="F2275">
        <v>85.792199999999994</v>
      </c>
      <c r="G2275">
        <v>0.73196000000000006</v>
      </c>
    </row>
    <row r="2276" spans="1:7" x14ac:dyDescent="0.3">
      <c r="A2276" s="1">
        <v>45021.791666666664</v>
      </c>
      <c r="B2276">
        <v>23.0594</v>
      </c>
      <c r="C2276">
        <v>37.670099999999998</v>
      </c>
      <c r="D2276">
        <v>0.49976999999999999</v>
      </c>
      <c r="E2276">
        <v>77.843500000000006</v>
      </c>
      <c r="F2276">
        <v>62.1417</v>
      </c>
      <c r="G2276">
        <v>1.6770700000000001</v>
      </c>
    </row>
    <row r="2277" spans="1:7" x14ac:dyDescent="0.3">
      <c r="A2277" s="1">
        <v>45021.833333333336</v>
      </c>
      <c r="B2277">
        <v>33.539700000000003</v>
      </c>
      <c r="C2277">
        <v>49.309800000000003</v>
      </c>
      <c r="D2277">
        <v>0.60619000000000001</v>
      </c>
      <c r="E2277">
        <v>74.036699999999996</v>
      </c>
      <c r="F2277">
        <v>32.86</v>
      </c>
      <c r="G2277">
        <v>3.0691600000000001</v>
      </c>
    </row>
    <row r="2278" spans="1:7" x14ac:dyDescent="0.3">
      <c r="A2278" s="1">
        <v>45021.875</v>
      </c>
      <c r="B2278">
        <v>32.081099999999999</v>
      </c>
      <c r="C2278">
        <v>47.028300000000002</v>
      </c>
      <c r="D2278">
        <v>0.59640000000000004</v>
      </c>
      <c r="E2278">
        <v>68.179500000000004</v>
      </c>
      <c r="F2278">
        <v>12.445600000000001</v>
      </c>
      <c r="G2278">
        <v>2.88903</v>
      </c>
    </row>
    <row r="2279" spans="1:7" x14ac:dyDescent="0.3">
      <c r="A2279" s="1">
        <v>45021.916666666664</v>
      </c>
      <c r="B2279">
        <v>27.232199999999999</v>
      </c>
      <c r="C2279">
        <v>41.020299999999999</v>
      </c>
      <c r="D2279">
        <v>0.50058999999999998</v>
      </c>
      <c r="E2279">
        <v>45.716700000000003</v>
      </c>
      <c r="F2279">
        <v>60.478299999999997</v>
      </c>
      <c r="G2279">
        <v>2.0260799999999999</v>
      </c>
    </row>
    <row r="2280" spans="1:7" x14ac:dyDescent="0.3">
      <c r="A2280" s="1">
        <v>45021.958333333336</v>
      </c>
      <c r="B2280">
        <v>28.3691</v>
      </c>
      <c r="C2280">
        <v>37.146799999999999</v>
      </c>
      <c r="D2280">
        <v>0.45566000000000001</v>
      </c>
      <c r="E2280">
        <v>34.718000000000004</v>
      </c>
      <c r="F2280">
        <v>60.655000000000001</v>
      </c>
      <c r="G2280">
        <v>1.9540900000000001</v>
      </c>
    </row>
    <row r="2281" spans="1:7" x14ac:dyDescent="0.3">
      <c r="A2281" s="1">
        <v>45022</v>
      </c>
      <c r="B2281">
        <v>28.611799999999999</v>
      </c>
      <c r="C2281">
        <v>34.999600000000001</v>
      </c>
      <c r="D2281">
        <v>0.37473000000000001</v>
      </c>
      <c r="E2281">
        <v>18.884899999999998</v>
      </c>
      <c r="F2281">
        <v>71.287199999999999</v>
      </c>
      <c r="G2281">
        <v>1.5955600000000001</v>
      </c>
    </row>
    <row r="2282" spans="1:7" x14ac:dyDescent="0.3">
      <c r="A2282" s="1">
        <v>45022.041666666664</v>
      </c>
      <c r="B2282">
        <v>25.012899999999998</v>
      </c>
      <c r="C2282">
        <v>28.179300000000001</v>
      </c>
      <c r="D2282">
        <v>0.34138000000000002</v>
      </c>
      <c r="E2282">
        <v>11.325699999999999</v>
      </c>
      <c r="F2282">
        <v>69.329400000000007</v>
      </c>
      <c r="G2282">
        <v>2.0234100000000002</v>
      </c>
    </row>
    <row r="2283" spans="1:7" x14ac:dyDescent="0.3">
      <c r="A2283" s="1">
        <v>45022.083333333336</v>
      </c>
      <c r="B2283">
        <v>21.840299999999999</v>
      </c>
      <c r="C2283">
        <v>26.685500000000001</v>
      </c>
      <c r="D2283">
        <v>0.31651000000000001</v>
      </c>
      <c r="E2283">
        <v>11.169700000000001</v>
      </c>
      <c r="F2283">
        <v>74.222800000000007</v>
      </c>
      <c r="G2283">
        <v>1.66029</v>
      </c>
    </row>
    <row r="2284" spans="1:7" x14ac:dyDescent="0.3">
      <c r="A2284" s="1">
        <v>45022.125</v>
      </c>
      <c r="B2284">
        <v>19.086200000000002</v>
      </c>
      <c r="C2284">
        <v>22.0747</v>
      </c>
      <c r="D2284">
        <v>0.26035999999999998</v>
      </c>
      <c r="E2284">
        <v>10.9908</v>
      </c>
      <c r="F2284">
        <v>77.284999999999997</v>
      </c>
      <c r="G2284">
        <v>1.4230400000000001</v>
      </c>
    </row>
    <row r="2285" spans="1:7" x14ac:dyDescent="0.3">
      <c r="A2285" s="1">
        <v>45022.166666666664</v>
      </c>
      <c r="B2285">
        <v>17.7806</v>
      </c>
      <c r="C2285">
        <v>20.3401</v>
      </c>
      <c r="D2285">
        <v>0.25101000000000001</v>
      </c>
      <c r="E2285">
        <v>10.893800000000001</v>
      </c>
      <c r="F2285">
        <v>77.801699999999997</v>
      </c>
      <c r="G2285">
        <v>1.41035</v>
      </c>
    </row>
    <row r="2286" spans="1:7" x14ac:dyDescent="0.3">
      <c r="A2286" s="1">
        <v>45022.208333333336</v>
      </c>
      <c r="B2286">
        <v>20.066199999999998</v>
      </c>
      <c r="C2286">
        <v>23.088200000000001</v>
      </c>
      <c r="D2286">
        <v>0.28626000000000001</v>
      </c>
      <c r="E2286">
        <v>21.421600000000002</v>
      </c>
      <c r="F2286">
        <v>69.542199999999994</v>
      </c>
      <c r="G2286">
        <v>1.0426599999999999</v>
      </c>
    </row>
    <row r="2287" spans="1:7" x14ac:dyDescent="0.3">
      <c r="A2287" s="1">
        <v>45022.25</v>
      </c>
      <c r="B2287">
        <v>20.5564</v>
      </c>
      <c r="C2287">
        <v>29.488700000000001</v>
      </c>
      <c r="D2287">
        <v>0.37606000000000001</v>
      </c>
      <c r="E2287">
        <v>36.482300000000002</v>
      </c>
      <c r="F2287">
        <v>62.91</v>
      </c>
      <c r="G2287">
        <v>1.1936800000000001</v>
      </c>
    </row>
    <row r="2288" spans="1:7" x14ac:dyDescent="0.3">
      <c r="A2288" s="1">
        <v>45022.291666666664</v>
      </c>
      <c r="B2288">
        <v>22.267900000000001</v>
      </c>
      <c r="C2288">
        <v>25.197700000000001</v>
      </c>
      <c r="D2288">
        <v>0.36287999999999998</v>
      </c>
      <c r="E2288">
        <v>28.504200000000001</v>
      </c>
      <c r="F2288">
        <v>58.093899999999998</v>
      </c>
      <c r="G2288">
        <v>1.09894</v>
      </c>
    </row>
    <row r="2289" spans="1:7" x14ac:dyDescent="0.3">
      <c r="A2289" s="1">
        <v>45022.333333333336</v>
      </c>
      <c r="B2289">
        <v>19.330400000000001</v>
      </c>
      <c r="C2289">
        <v>20.6328</v>
      </c>
      <c r="D2289">
        <v>0.32562000000000002</v>
      </c>
      <c r="E2289">
        <v>32.194600000000001</v>
      </c>
      <c r="F2289">
        <v>59.9328</v>
      </c>
      <c r="G2289">
        <v>1.1576599999999999</v>
      </c>
    </row>
    <row r="2290" spans="1:7" x14ac:dyDescent="0.3">
      <c r="A2290" s="1">
        <v>45022.375</v>
      </c>
      <c r="B2290">
        <v>19.2272</v>
      </c>
      <c r="C2290">
        <v>20.391200000000001</v>
      </c>
      <c r="D2290">
        <v>0.32967000000000002</v>
      </c>
      <c r="E2290">
        <v>34.105499999999999</v>
      </c>
      <c r="F2290">
        <v>63.070599999999999</v>
      </c>
      <c r="G2290">
        <v>0.69105000000000005</v>
      </c>
    </row>
    <row r="2291" spans="1:7" x14ac:dyDescent="0.3">
      <c r="A2291" s="1">
        <v>45022.416666666664</v>
      </c>
      <c r="B2291">
        <v>19.755099999999999</v>
      </c>
      <c r="C2291">
        <v>20.334399999999999</v>
      </c>
      <c r="D2291">
        <v>0.33332000000000001</v>
      </c>
      <c r="E2291">
        <v>32.5229</v>
      </c>
      <c r="F2291">
        <v>69.529399999999995</v>
      </c>
      <c r="G2291">
        <v>1.6799500000000001</v>
      </c>
    </row>
    <row r="2292" spans="1:7" x14ac:dyDescent="0.3">
      <c r="A2292" s="1">
        <v>45022.458333333336</v>
      </c>
      <c r="B2292">
        <v>21.523199999999999</v>
      </c>
      <c r="C2292">
        <v>21.998000000000001</v>
      </c>
      <c r="D2292">
        <v>0.39956999999999998</v>
      </c>
      <c r="E2292">
        <v>40.318399999999997</v>
      </c>
      <c r="F2292">
        <v>69.684399999999997</v>
      </c>
      <c r="G2292">
        <v>1.1434800000000001</v>
      </c>
    </row>
    <row r="2293" spans="1:7" x14ac:dyDescent="0.3">
      <c r="A2293" s="1">
        <v>45022.5</v>
      </c>
      <c r="B2293">
        <v>23.3353</v>
      </c>
      <c r="C2293">
        <v>24.017499999999998</v>
      </c>
      <c r="D2293">
        <v>0.39445000000000002</v>
      </c>
      <c r="F2293">
        <v>65.712199999999996</v>
      </c>
      <c r="G2293">
        <v>1.3703000000000001</v>
      </c>
    </row>
    <row r="2294" spans="1:7" x14ac:dyDescent="0.3">
      <c r="A2294" s="1">
        <v>45022.541666666664</v>
      </c>
      <c r="B2294">
        <v>26.344999999999999</v>
      </c>
      <c r="C2294">
        <v>28.157399999999999</v>
      </c>
      <c r="D2294">
        <v>0.53603999999999996</v>
      </c>
      <c r="E2294">
        <v>49.998800000000003</v>
      </c>
      <c r="F2294">
        <v>65.800600000000003</v>
      </c>
      <c r="G2294">
        <v>1.7919799999999999</v>
      </c>
    </row>
    <row r="2295" spans="1:7" x14ac:dyDescent="0.3">
      <c r="A2295" s="1">
        <v>45022.583333333336</v>
      </c>
      <c r="B2295">
        <v>24.599699999999999</v>
      </c>
      <c r="C2295">
        <v>25.268599999999999</v>
      </c>
      <c r="D2295">
        <v>0.48599999999999999</v>
      </c>
      <c r="E2295">
        <v>45.712800000000001</v>
      </c>
      <c r="F2295">
        <v>65.338899999999995</v>
      </c>
      <c r="G2295">
        <v>1.6506400000000001</v>
      </c>
    </row>
    <row r="2296" spans="1:7" x14ac:dyDescent="0.3">
      <c r="A2296" s="1">
        <v>45022.625</v>
      </c>
      <c r="B2296">
        <v>24.3062</v>
      </c>
      <c r="C2296">
        <v>24.752199999999998</v>
      </c>
      <c r="D2296">
        <v>0.56469000000000003</v>
      </c>
      <c r="E2296">
        <v>57.785699999999999</v>
      </c>
      <c r="F2296">
        <v>61.872799999999998</v>
      </c>
      <c r="G2296">
        <v>1.52982</v>
      </c>
    </row>
    <row r="2297" spans="1:7" x14ac:dyDescent="0.3">
      <c r="A2297" s="1">
        <v>45022.666666666664</v>
      </c>
      <c r="B2297">
        <v>24.702000000000002</v>
      </c>
      <c r="C2297">
        <v>24.997900000000001</v>
      </c>
      <c r="D2297">
        <v>0.53173000000000004</v>
      </c>
      <c r="E2297">
        <v>47.931899999999999</v>
      </c>
      <c r="F2297">
        <v>57.582799999999999</v>
      </c>
      <c r="G2297">
        <v>1.4268700000000001</v>
      </c>
    </row>
    <row r="2298" spans="1:7" x14ac:dyDescent="0.3">
      <c r="A2298" s="1">
        <v>45022.708333333336</v>
      </c>
      <c r="B2298">
        <v>24.120200000000001</v>
      </c>
      <c r="C2298">
        <v>24.451799999999999</v>
      </c>
      <c r="D2298">
        <v>0.46078000000000002</v>
      </c>
      <c r="E2298">
        <v>47.583399999999997</v>
      </c>
      <c r="F2298">
        <v>57.181699999999999</v>
      </c>
      <c r="G2298">
        <v>1.34378</v>
      </c>
    </row>
    <row r="2299" spans="1:7" x14ac:dyDescent="0.3">
      <c r="A2299" s="1">
        <v>45022.75</v>
      </c>
      <c r="B2299">
        <v>23.223500000000001</v>
      </c>
      <c r="C2299">
        <v>23.493300000000001</v>
      </c>
      <c r="D2299">
        <v>0.47094999999999998</v>
      </c>
      <c r="E2299">
        <v>41.435200000000002</v>
      </c>
      <c r="F2299">
        <v>57.745600000000003</v>
      </c>
      <c r="G2299">
        <v>0.96752000000000005</v>
      </c>
    </row>
    <row r="2300" spans="1:7" x14ac:dyDescent="0.3">
      <c r="A2300" s="1">
        <v>45022.791666666664</v>
      </c>
      <c r="B2300">
        <v>21.308900000000001</v>
      </c>
      <c r="C2300">
        <v>21.423100000000002</v>
      </c>
      <c r="D2300">
        <v>0.44849</v>
      </c>
      <c r="E2300">
        <v>38.374499999999998</v>
      </c>
      <c r="F2300">
        <v>58.419400000000003</v>
      </c>
      <c r="G2300">
        <v>0.97233000000000003</v>
      </c>
    </row>
    <row r="2301" spans="1:7" x14ac:dyDescent="0.3">
      <c r="A2301" s="1">
        <v>45022.833333333336</v>
      </c>
      <c r="B2301">
        <v>20.9283</v>
      </c>
      <c r="C2301">
        <v>21.035900000000002</v>
      </c>
      <c r="D2301">
        <v>0.43186999999999998</v>
      </c>
      <c r="E2301">
        <v>34.646799999999999</v>
      </c>
      <c r="F2301">
        <v>59.857199999999999</v>
      </c>
      <c r="G2301">
        <v>1.0842400000000001</v>
      </c>
    </row>
    <row r="2302" spans="1:7" x14ac:dyDescent="0.3">
      <c r="A2302" s="1">
        <v>45022.875</v>
      </c>
      <c r="B2302">
        <v>20.394300000000001</v>
      </c>
      <c r="C2302">
        <v>20.467300000000002</v>
      </c>
      <c r="D2302">
        <v>0.40135999999999999</v>
      </c>
      <c r="E2302">
        <v>27.892199999999999</v>
      </c>
      <c r="F2302">
        <v>59.676699999999997</v>
      </c>
      <c r="G2302">
        <v>0.84199000000000002</v>
      </c>
    </row>
    <row r="2303" spans="1:7" x14ac:dyDescent="0.3">
      <c r="A2303" s="1">
        <v>45022.916666666664</v>
      </c>
      <c r="B2303">
        <v>19.815899999999999</v>
      </c>
      <c r="C2303">
        <v>19.8733</v>
      </c>
      <c r="D2303">
        <v>0.37674999999999997</v>
      </c>
      <c r="E2303">
        <v>21.209700000000002</v>
      </c>
      <c r="F2303">
        <v>60.281100000000002</v>
      </c>
      <c r="G2303">
        <v>0.95213000000000003</v>
      </c>
    </row>
    <row r="2304" spans="1:7" x14ac:dyDescent="0.3">
      <c r="A2304" s="1">
        <v>45022.958333333336</v>
      </c>
      <c r="B2304">
        <v>21.1769</v>
      </c>
      <c r="C2304">
        <v>21.229600000000001</v>
      </c>
      <c r="D2304">
        <v>0.36967</v>
      </c>
      <c r="E2304">
        <v>19.488399999999999</v>
      </c>
      <c r="F2304">
        <v>59.955599999999997</v>
      </c>
      <c r="G2304">
        <v>0.74968000000000001</v>
      </c>
    </row>
    <row r="2305" spans="1:7" x14ac:dyDescent="0.3">
      <c r="A2305" s="1">
        <v>45023</v>
      </c>
      <c r="B2305">
        <v>16.457999999999998</v>
      </c>
      <c r="C2305">
        <v>19.362400000000001</v>
      </c>
      <c r="D2305">
        <v>0.33350000000000002</v>
      </c>
      <c r="E2305">
        <v>12.8645</v>
      </c>
      <c r="F2305">
        <v>61.253300000000003</v>
      </c>
      <c r="G2305">
        <v>0.88451000000000002</v>
      </c>
    </row>
    <row r="2306" spans="1:7" x14ac:dyDescent="0.3">
      <c r="A2306" s="1">
        <v>45023.041666666664</v>
      </c>
      <c r="B2306">
        <v>15.5108</v>
      </c>
      <c r="C2306">
        <v>18.248000000000001</v>
      </c>
      <c r="D2306">
        <v>0.31353999999999999</v>
      </c>
      <c r="E2306">
        <v>9.8103400000000001</v>
      </c>
      <c r="F2306">
        <v>61.277799999999999</v>
      </c>
      <c r="G2306">
        <v>0.71340000000000003</v>
      </c>
    </row>
    <row r="2307" spans="1:7" x14ac:dyDescent="0.3">
      <c r="A2307" s="1">
        <v>45023.083333333336</v>
      </c>
      <c r="B2307">
        <v>14.187900000000001</v>
      </c>
      <c r="C2307">
        <v>16.691600000000001</v>
      </c>
      <c r="D2307">
        <v>0.31017</v>
      </c>
      <c r="E2307">
        <v>8.9376800000000003</v>
      </c>
      <c r="F2307">
        <v>61.911700000000003</v>
      </c>
      <c r="G2307">
        <v>0.73545000000000005</v>
      </c>
    </row>
    <row r="2308" spans="1:7" x14ac:dyDescent="0.3">
      <c r="A2308" s="1">
        <v>45023.125</v>
      </c>
      <c r="B2308">
        <v>12.7127</v>
      </c>
      <c r="C2308">
        <v>14.956099999999999</v>
      </c>
      <c r="D2308">
        <v>0.30362</v>
      </c>
      <c r="E2308">
        <v>9.6107399999999998</v>
      </c>
      <c r="F2308">
        <v>61.273899999999998</v>
      </c>
      <c r="G2308">
        <v>0.66547999999999996</v>
      </c>
    </row>
    <row r="2309" spans="1:7" x14ac:dyDescent="0.3">
      <c r="A2309" s="1">
        <v>45023.166666666664</v>
      </c>
      <c r="B2309">
        <v>15.693099999999999</v>
      </c>
      <c r="C2309">
        <v>15.7525</v>
      </c>
      <c r="D2309">
        <v>0.30507000000000001</v>
      </c>
      <c r="E2309">
        <v>14.5661</v>
      </c>
      <c r="F2309">
        <v>59.278300000000002</v>
      </c>
      <c r="G2309">
        <v>0.51229999999999998</v>
      </c>
    </row>
    <row r="2310" spans="1:7" x14ac:dyDescent="0.3">
      <c r="A2310" s="1">
        <v>45023.208333333336</v>
      </c>
      <c r="B2310">
        <v>15.178100000000001</v>
      </c>
      <c r="C2310">
        <v>15.2536</v>
      </c>
      <c r="D2310">
        <v>0.34249000000000002</v>
      </c>
      <c r="E2310">
        <v>22.1844</v>
      </c>
      <c r="F2310">
        <v>55.5411</v>
      </c>
      <c r="G2310">
        <v>0.52346999999999999</v>
      </c>
    </row>
    <row r="2311" spans="1:7" x14ac:dyDescent="0.3">
      <c r="A2311" s="1">
        <v>45023.25</v>
      </c>
      <c r="B2311">
        <v>14.7845</v>
      </c>
      <c r="C2311">
        <v>14.891500000000001</v>
      </c>
      <c r="D2311">
        <v>0.47817999999999999</v>
      </c>
      <c r="E2311">
        <v>38.119</v>
      </c>
      <c r="F2311">
        <v>49.1828</v>
      </c>
      <c r="G2311">
        <v>0.36620999999999998</v>
      </c>
    </row>
    <row r="2312" spans="1:7" x14ac:dyDescent="0.3">
      <c r="A2312" s="1">
        <v>45023.291666666664</v>
      </c>
      <c r="B2312">
        <v>14.3217</v>
      </c>
      <c r="C2312">
        <v>14.455</v>
      </c>
      <c r="D2312">
        <v>0.45184000000000002</v>
      </c>
      <c r="E2312">
        <v>37.714700000000001</v>
      </c>
      <c r="F2312">
        <v>41.246099999999998</v>
      </c>
      <c r="G2312">
        <v>0.71496999999999999</v>
      </c>
    </row>
    <row r="2313" spans="1:7" x14ac:dyDescent="0.3">
      <c r="A2313" s="1">
        <v>45023.333333333336</v>
      </c>
      <c r="B2313">
        <v>17.390799999999999</v>
      </c>
      <c r="C2313">
        <v>17.594899999999999</v>
      </c>
      <c r="D2313">
        <v>0.48266999999999999</v>
      </c>
      <c r="E2313">
        <v>37.148400000000002</v>
      </c>
      <c r="F2313">
        <v>43.431699999999999</v>
      </c>
      <c r="G2313">
        <v>0.57635000000000003</v>
      </c>
    </row>
    <row r="2314" spans="1:7" x14ac:dyDescent="0.3">
      <c r="A2314" s="1">
        <v>45023.375</v>
      </c>
      <c r="B2314">
        <v>17.5197</v>
      </c>
      <c r="C2314">
        <v>17.738199999999999</v>
      </c>
      <c r="D2314">
        <v>0.54244000000000003</v>
      </c>
      <c r="E2314">
        <v>44.982999999999997</v>
      </c>
      <c r="F2314">
        <v>43.8872</v>
      </c>
      <c r="G2314">
        <v>0.39417000000000002</v>
      </c>
    </row>
    <row r="2315" spans="1:7" x14ac:dyDescent="0.3">
      <c r="A2315" s="1">
        <v>45023.416666666664</v>
      </c>
      <c r="B2315">
        <v>19.119</v>
      </c>
      <c r="C2315">
        <v>19.328399999999998</v>
      </c>
      <c r="D2315">
        <v>0.52981999999999996</v>
      </c>
      <c r="E2315">
        <v>41.460999999999999</v>
      </c>
      <c r="F2315">
        <v>43.188299999999998</v>
      </c>
      <c r="G2315">
        <v>0.33378000000000002</v>
      </c>
    </row>
    <row r="2316" spans="1:7" x14ac:dyDescent="0.3">
      <c r="A2316" s="1">
        <v>45023.458333333336</v>
      </c>
      <c r="B2316">
        <v>19.259699999999999</v>
      </c>
      <c r="C2316">
        <v>19.450600000000001</v>
      </c>
      <c r="D2316">
        <v>0.59540999999999999</v>
      </c>
      <c r="E2316">
        <v>42.853400000000001</v>
      </c>
      <c r="F2316">
        <v>40.943899999999999</v>
      </c>
      <c r="G2316">
        <v>0.54098000000000002</v>
      </c>
    </row>
    <row r="2317" spans="1:7" x14ac:dyDescent="0.3">
      <c r="A2317" s="1">
        <v>45023.5</v>
      </c>
      <c r="B2317">
        <v>21.284099999999999</v>
      </c>
      <c r="C2317">
        <v>21.544799999999999</v>
      </c>
      <c r="D2317">
        <v>0.63466999999999996</v>
      </c>
      <c r="E2317">
        <v>46.588000000000001</v>
      </c>
      <c r="F2317">
        <v>39.08</v>
      </c>
      <c r="G2317">
        <v>0.27054</v>
      </c>
    </row>
    <row r="2318" spans="1:7" x14ac:dyDescent="0.3">
      <c r="A2318" s="1">
        <v>45023.541666666664</v>
      </c>
      <c r="B2318">
        <v>22.460799999999999</v>
      </c>
      <c r="C2318">
        <v>22.706499999999998</v>
      </c>
      <c r="D2318">
        <v>0.61395999999999995</v>
      </c>
      <c r="E2318">
        <v>38.56</v>
      </c>
      <c r="F2318">
        <v>35.928899999999999</v>
      </c>
      <c r="G2318">
        <v>0.90268000000000004</v>
      </c>
    </row>
    <row r="2319" spans="1:7" x14ac:dyDescent="0.3">
      <c r="A2319" s="1">
        <v>45023.583333333336</v>
      </c>
      <c r="B2319">
        <v>21.144300000000001</v>
      </c>
      <c r="C2319">
        <v>21.387599999999999</v>
      </c>
      <c r="D2319">
        <v>0.51237999999999995</v>
      </c>
      <c r="E2319">
        <v>30.405000000000001</v>
      </c>
      <c r="F2319">
        <v>37.269399999999997</v>
      </c>
      <c r="G2319">
        <v>1.93259</v>
      </c>
    </row>
    <row r="2320" spans="1:7" x14ac:dyDescent="0.3">
      <c r="A2320" s="1">
        <v>45023.625</v>
      </c>
      <c r="B2320">
        <v>21.144600000000001</v>
      </c>
      <c r="C2320">
        <v>21.312999999999999</v>
      </c>
      <c r="D2320">
        <v>0.47642000000000001</v>
      </c>
      <c r="E2320">
        <v>25.906700000000001</v>
      </c>
      <c r="F2320">
        <v>37.622799999999998</v>
      </c>
      <c r="G2320">
        <v>1.09815</v>
      </c>
    </row>
    <row r="2321" spans="1:7" x14ac:dyDescent="0.3">
      <c r="A2321" s="1">
        <v>45023.666666666664</v>
      </c>
      <c r="B2321">
        <v>20.754999999999999</v>
      </c>
      <c r="C2321">
        <v>20.897500000000001</v>
      </c>
      <c r="D2321">
        <v>0.52756000000000003</v>
      </c>
      <c r="E2321">
        <v>29.489000000000001</v>
      </c>
      <c r="F2321">
        <v>34.154400000000003</v>
      </c>
      <c r="G2321">
        <v>0.75275999999999998</v>
      </c>
    </row>
    <row r="2322" spans="1:7" x14ac:dyDescent="0.3">
      <c r="A2322" s="1">
        <v>45023.708333333336</v>
      </c>
      <c r="B2322">
        <v>21.123000000000001</v>
      </c>
      <c r="C2322">
        <v>21.2593</v>
      </c>
      <c r="D2322">
        <v>0.46472999999999998</v>
      </c>
      <c r="E2322">
        <v>22.356000000000002</v>
      </c>
      <c r="F2322">
        <v>38.093899999999998</v>
      </c>
      <c r="G2322">
        <v>1.02305</v>
      </c>
    </row>
    <row r="2323" spans="1:7" x14ac:dyDescent="0.3">
      <c r="A2323" s="1">
        <v>45023.75</v>
      </c>
      <c r="B2323">
        <v>26.311800000000002</v>
      </c>
      <c r="C2323">
        <v>26.6373</v>
      </c>
      <c r="D2323">
        <v>0.53161000000000003</v>
      </c>
      <c r="E2323">
        <v>26.827000000000002</v>
      </c>
      <c r="F2323">
        <v>40.662799999999997</v>
      </c>
      <c r="G2323">
        <v>0.86990000000000001</v>
      </c>
    </row>
    <row r="2324" spans="1:7" x14ac:dyDescent="0.3">
      <c r="A2324" s="1">
        <v>45023.791666666664</v>
      </c>
      <c r="B2324">
        <v>31.148900000000001</v>
      </c>
      <c r="C2324">
        <v>32.104700000000001</v>
      </c>
      <c r="D2324">
        <v>0.59631000000000001</v>
      </c>
      <c r="E2324">
        <v>35.333799999999997</v>
      </c>
      <c r="F2324">
        <v>35.521700000000003</v>
      </c>
      <c r="G2324">
        <v>0.92610000000000003</v>
      </c>
    </row>
    <row r="2325" spans="1:7" x14ac:dyDescent="0.3">
      <c r="A2325" s="1">
        <v>45023.833333333336</v>
      </c>
      <c r="B2325">
        <v>38.3232</v>
      </c>
      <c r="C2325">
        <v>40.832599999999999</v>
      </c>
      <c r="D2325">
        <v>0.71545999999999998</v>
      </c>
      <c r="E2325">
        <v>36.282699999999998</v>
      </c>
      <c r="F2325">
        <v>27.925599999999999</v>
      </c>
      <c r="G2325">
        <v>1.6488400000000001</v>
      </c>
    </row>
    <row r="2326" spans="1:7" x14ac:dyDescent="0.3">
      <c r="A2326" s="1">
        <v>45023.875</v>
      </c>
      <c r="B2326">
        <v>29.0002</v>
      </c>
      <c r="C2326">
        <v>30.708600000000001</v>
      </c>
      <c r="D2326">
        <v>0.54254000000000002</v>
      </c>
      <c r="E2326">
        <v>23.421399999999998</v>
      </c>
      <c r="F2326">
        <v>33.465600000000002</v>
      </c>
      <c r="G2326">
        <v>0.78937000000000002</v>
      </c>
    </row>
    <row r="2327" spans="1:7" x14ac:dyDescent="0.3">
      <c r="A2327" s="1">
        <v>45023.916666666664</v>
      </c>
      <c r="B2327">
        <v>32.916400000000003</v>
      </c>
      <c r="C2327">
        <v>38.357500000000002</v>
      </c>
      <c r="D2327">
        <v>0.71448999999999996</v>
      </c>
      <c r="E2327">
        <v>32.119</v>
      </c>
      <c r="F2327">
        <v>34.076700000000002</v>
      </c>
      <c r="G2327">
        <v>0.66976000000000002</v>
      </c>
    </row>
    <row r="2328" spans="1:7" x14ac:dyDescent="0.3">
      <c r="A2328" s="1">
        <v>45023.958333333336</v>
      </c>
      <c r="B2328">
        <v>34.617199999999997</v>
      </c>
      <c r="C2328">
        <v>40.119799999999998</v>
      </c>
      <c r="D2328">
        <v>0.69994999999999996</v>
      </c>
      <c r="E2328">
        <v>24.7742</v>
      </c>
      <c r="F2328">
        <v>35.217199999999998</v>
      </c>
      <c r="G2328">
        <v>1.04495</v>
      </c>
    </row>
    <row r="2329" spans="1:7" x14ac:dyDescent="0.3">
      <c r="A2329" s="1">
        <v>45024</v>
      </c>
      <c r="B2329">
        <v>32.415500000000002</v>
      </c>
      <c r="C2329">
        <v>36.700200000000002</v>
      </c>
      <c r="D2329">
        <v>0.60653999999999997</v>
      </c>
      <c r="E2329">
        <v>19.7502</v>
      </c>
      <c r="F2329">
        <v>37.966700000000003</v>
      </c>
      <c r="G2329">
        <v>0.94377999999999995</v>
      </c>
    </row>
    <row r="2330" spans="1:7" x14ac:dyDescent="0.3">
      <c r="A2330" s="1">
        <v>45024.041666666664</v>
      </c>
      <c r="B2330">
        <v>38.246499999999997</v>
      </c>
      <c r="C2330">
        <v>41.075299999999999</v>
      </c>
      <c r="D2330">
        <v>0.64754</v>
      </c>
      <c r="E2330">
        <v>16.316099999999999</v>
      </c>
      <c r="F2330">
        <v>34.2089</v>
      </c>
      <c r="G2330">
        <v>0.99443000000000004</v>
      </c>
    </row>
    <row r="2331" spans="1:7" x14ac:dyDescent="0.3">
      <c r="A2331" s="1">
        <v>45024.083333333336</v>
      </c>
      <c r="B2331">
        <v>39.078299999999999</v>
      </c>
      <c r="C2331">
        <v>41.736199999999997</v>
      </c>
      <c r="D2331">
        <v>0.63439000000000001</v>
      </c>
      <c r="E2331">
        <v>17.5062</v>
      </c>
      <c r="F2331">
        <v>33.668300000000002</v>
      </c>
      <c r="G2331">
        <v>1.3677699999999999</v>
      </c>
    </row>
    <row r="2332" spans="1:7" x14ac:dyDescent="0.3">
      <c r="A2332" s="1">
        <v>45024.125</v>
      </c>
      <c r="B2332">
        <v>36.5139</v>
      </c>
      <c r="C2332">
        <v>39.804600000000001</v>
      </c>
      <c r="D2332">
        <v>0.58901999999999999</v>
      </c>
      <c r="E2332">
        <v>14.8276</v>
      </c>
      <c r="F2332">
        <v>36.661700000000003</v>
      </c>
      <c r="G2332">
        <v>1.50936</v>
      </c>
    </row>
    <row r="2333" spans="1:7" x14ac:dyDescent="0.3">
      <c r="A2333" s="1">
        <v>45024.166666666664</v>
      </c>
      <c r="B2333">
        <v>35.036200000000001</v>
      </c>
      <c r="C2333">
        <v>38.659999999999997</v>
      </c>
      <c r="D2333">
        <v>0.52617999999999998</v>
      </c>
      <c r="E2333">
        <v>22.986799999999999</v>
      </c>
      <c r="F2333">
        <v>56.090600000000002</v>
      </c>
      <c r="G2333">
        <v>1.27277</v>
      </c>
    </row>
    <row r="2334" spans="1:7" x14ac:dyDescent="0.3">
      <c r="A2334" s="1">
        <v>45024.208333333336</v>
      </c>
      <c r="B2334">
        <v>34.193100000000001</v>
      </c>
      <c r="C2334">
        <v>39.129399999999997</v>
      </c>
      <c r="D2334">
        <v>0.55444000000000004</v>
      </c>
      <c r="E2334">
        <v>36.945300000000003</v>
      </c>
      <c r="F2334">
        <v>38.951099999999997</v>
      </c>
      <c r="G2334">
        <v>0.62517</v>
      </c>
    </row>
    <row r="2335" spans="1:7" x14ac:dyDescent="0.3">
      <c r="A2335" s="1">
        <v>45024.25</v>
      </c>
      <c r="B2335">
        <v>33.664299999999997</v>
      </c>
      <c r="C2335">
        <v>39.833199999999998</v>
      </c>
      <c r="D2335">
        <v>0.61931999999999998</v>
      </c>
      <c r="E2335">
        <v>42.723399999999998</v>
      </c>
      <c r="F2335">
        <v>25.354399999999998</v>
      </c>
      <c r="G2335">
        <v>0.86777000000000004</v>
      </c>
    </row>
    <row r="2336" spans="1:7" x14ac:dyDescent="0.3">
      <c r="A2336" s="1">
        <v>45024.291666666664</v>
      </c>
      <c r="B2336">
        <v>35.741999999999997</v>
      </c>
      <c r="C2336">
        <v>42.499699999999997</v>
      </c>
      <c r="D2336">
        <v>0.63175999999999999</v>
      </c>
      <c r="E2336">
        <v>44.388599999999997</v>
      </c>
      <c r="F2336">
        <v>25.707799999999999</v>
      </c>
      <c r="G2336">
        <v>1.10432</v>
      </c>
    </row>
    <row r="2337" spans="1:7" x14ac:dyDescent="0.3">
      <c r="A2337" s="1">
        <v>45024.333333333336</v>
      </c>
      <c r="B2337">
        <v>35.555199999999999</v>
      </c>
      <c r="C2337">
        <v>42.680199999999999</v>
      </c>
      <c r="D2337">
        <v>0.57064000000000004</v>
      </c>
      <c r="E2337">
        <v>35.014899999999997</v>
      </c>
      <c r="F2337">
        <v>37.332799999999999</v>
      </c>
      <c r="G2337">
        <v>1.3097799999999999</v>
      </c>
    </row>
    <row r="2338" spans="1:7" x14ac:dyDescent="0.3">
      <c r="A2338" s="1">
        <v>45024.375</v>
      </c>
      <c r="B2338">
        <v>33.387500000000003</v>
      </c>
      <c r="C2338">
        <v>37.692900000000002</v>
      </c>
      <c r="D2338">
        <v>0.66664999999999996</v>
      </c>
      <c r="E2338">
        <v>37.376100000000001</v>
      </c>
      <c r="F2338">
        <v>39.047800000000002</v>
      </c>
      <c r="G2338">
        <v>1.71862</v>
      </c>
    </row>
    <row r="2339" spans="1:7" x14ac:dyDescent="0.3">
      <c r="A2339" s="1">
        <v>45024.416666666664</v>
      </c>
      <c r="B2339">
        <v>36.751199999999997</v>
      </c>
      <c r="C2339">
        <v>38.576599999999999</v>
      </c>
      <c r="D2339">
        <v>0.63768999999999998</v>
      </c>
      <c r="E2339">
        <v>32.176499999999997</v>
      </c>
      <c r="F2339">
        <v>35.866100000000003</v>
      </c>
      <c r="G2339">
        <v>2.3252100000000002</v>
      </c>
    </row>
    <row r="2340" spans="1:7" x14ac:dyDescent="0.3">
      <c r="A2340" s="1">
        <v>45024.458333333336</v>
      </c>
      <c r="B2340">
        <v>41.0105</v>
      </c>
      <c r="C2340">
        <v>43.277299999999997</v>
      </c>
      <c r="D2340">
        <v>0.69674000000000003</v>
      </c>
      <c r="E2340">
        <v>42.092700000000001</v>
      </c>
      <c r="F2340">
        <v>38.887799999999999</v>
      </c>
      <c r="G2340">
        <v>2.9719500000000001</v>
      </c>
    </row>
    <row r="2341" spans="1:7" x14ac:dyDescent="0.3">
      <c r="A2341" s="1">
        <v>45024.5</v>
      </c>
      <c r="B2341">
        <v>38.548699999999997</v>
      </c>
      <c r="C2341">
        <v>40.68</v>
      </c>
      <c r="D2341">
        <v>0.66034999999999999</v>
      </c>
      <c r="E2341">
        <v>38.645600000000002</v>
      </c>
      <c r="F2341">
        <v>37.667200000000001</v>
      </c>
      <c r="G2341">
        <v>4.6239600000000003</v>
      </c>
    </row>
    <row r="2342" spans="1:7" x14ac:dyDescent="0.3">
      <c r="A2342" s="1">
        <v>45024.541666666664</v>
      </c>
      <c r="B2342">
        <v>34.539700000000003</v>
      </c>
      <c r="C2342">
        <v>35.599899999999998</v>
      </c>
      <c r="D2342">
        <v>0.63502999999999998</v>
      </c>
      <c r="E2342">
        <v>34.582099999999997</v>
      </c>
      <c r="F2342">
        <v>49.186700000000002</v>
      </c>
      <c r="G2342">
        <v>2.4601000000000002</v>
      </c>
    </row>
    <row r="2343" spans="1:7" x14ac:dyDescent="0.3">
      <c r="A2343" s="1">
        <v>45024.583333333336</v>
      </c>
      <c r="B2343">
        <v>32.7759</v>
      </c>
      <c r="C2343">
        <v>34.061</v>
      </c>
      <c r="D2343">
        <v>0.42802000000000001</v>
      </c>
      <c r="E2343">
        <v>23.133700000000001</v>
      </c>
      <c r="F2343">
        <v>60.519399999999997</v>
      </c>
      <c r="G2343">
        <v>4.6784800000000004</v>
      </c>
    </row>
    <row r="2344" spans="1:7" x14ac:dyDescent="0.3">
      <c r="A2344" s="1">
        <v>45024.625</v>
      </c>
      <c r="B2344">
        <v>34.736899999999999</v>
      </c>
      <c r="C2344">
        <v>38.423000000000002</v>
      </c>
      <c r="D2344">
        <v>0.49628</v>
      </c>
      <c r="E2344">
        <v>32.523200000000003</v>
      </c>
      <c r="F2344">
        <v>70.213899999999995</v>
      </c>
      <c r="G2344">
        <v>5.3199500000000004</v>
      </c>
    </row>
    <row r="2345" spans="1:7" x14ac:dyDescent="0.3">
      <c r="A2345" s="1">
        <v>45024.666666666664</v>
      </c>
      <c r="B2345">
        <v>38.862699999999997</v>
      </c>
      <c r="C2345">
        <v>47.412300000000002</v>
      </c>
      <c r="D2345">
        <v>0.48919000000000001</v>
      </c>
      <c r="E2345">
        <v>27.783200000000001</v>
      </c>
      <c r="F2345">
        <v>68.150599999999997</v>
      </c>
      <c r="G2345">
        <v>4.6125299999999996</v>
      </c>
    </row>
    <row r="2346" spans="1:7" x14ac:dyDescent="0.3">
      <c r="A2346" s="1">
        <v>45024.708333333336</v>
      </c>
      <c r="B2346">
        <v>43.437100000000001</v>
      </c>
      <c r="C2346">
        <v>52.305</v>
      </c>
      <c r="D2346">
        <v>0.53291999999999995</v>
      </c>
      <c r="E2346">
        <v>33.211500000000001</v>
      </c>
      <c r="F2346">
        <v>69.484399999999994</v>
      </c>
      <c r="G2346">
        <v>4.7375400000000001</v>
      </c>
    </row>
    <row r="2347" spans="1:7" x14ac:dyDescent="0.3">
      <c r="A2347" s="1">
        <v>45024.75</v>
      </c>
      <c r="B2347">
        <v>49.262300000000003</v>
      </c>
      <c r="C2347">
        <v>57.645800000000001</v>
      </c>
      <c r="D2347">
        <v>0.56650999999999996</v>
      </c>
      <c r="E2347">
        <v>30.209800000000001</v>
      </c>
      <c r="F2347">
        <v>55.121699999999997</v>
      </c>
      <c r="G2347">
        <v>3.5263800000000001</v>
      </c>
    </row>
    <row r="2348" spans="1:7" x14ac:dyDescent="0.3">
      <c r="A2348" s="1">
        <v>45024.791666666664</v>
      </c>
      <c r="B2348">
        <v>59.848100000000002</v>
      </c>
      <c r="C2348">
        <v>69.438699999999997</v>
      </c>
      <c r="D2348">
        <v>0.77722000000000002</v>
      </c>
      <c r="E2348">
        <v>59.621600000000001</v>
      </c>
      <c r="F2348">
        <v>41.231699999999996</v>
      </c>
      <c r="G2348">
        <v>3.37799</v>
      </c>
    </row>
    <row r="2349" spans="1:7" x14ac:dyDescent="0.3">
      <c r="A2349" s="1">
        <v>45024.833333333336</v>
      </c>
      <c r="B2349">
        <v>71.5749</v>
      </c>
      <c r="C2349">
        <v>84.245999999999995</v>
      </c>
      <c r="D2349">
        <v>1.0873200000000001</v>
      </c>
      <c r="E2349">
        <v>62.563299999999998</v>
      </c>
      <c r="F2349">
        <v>6.8505599999999998</v>
      </c>
      <c r="G2349">
        <v>1.661</v>
      </c>
    </row>
    <row r="2350" spans="1:7" x14ac:dyDescent="0.3">
      <c r="A2350" s="1">
        <v>45024.875</v>
      </c>
      <c r="B2350">
        <v>85.191199999999995</v>
      </c>
      <c r="C2350">
        <v>95.463099999999997</v>
      </c>
      <c r="D2350">
        <v>1.2944800000000001</v>
      </c>
      <c r="E2350">
        <v>58.354599999999998</v>
      </c>
      <c r="F2350">
        <v>2.49444</v>
      </c>
      <c r="G2350">
        <v>2.9898199999999999</v>
      </c>
    </row>
    <row r="2351" spans="1:7" x14ac:dyDescent="0.3">
      <c r="A2351" s="1">
        <v>45024.916666666664</v>
      </c>
      <c r="B2351">
        <v>98.819299999999998</v>
      </c>
      <c r="C2351">
        <v>104.10899999999999</v>
      </c>
      <c r="D2351">
        <v>1.41682</v>
      </c>
      <c r="E2351">
        <v>52.316600000000001</v>
      </c>
      <c r="F2351">
        <v>1.35778</v>
      </c>
      <c r="G2351">
        <v>2.1783199999999998</v>
      </c>
    </row>
    <row r="2352" spans="1:7" x14ac:dyDescent="0.3">
      <c r="A2352" s="1">
        <v>45024.958333333336</v>
      </c>
      <c r="B2352">
        <v>92.374200000000002</v>
      </c>
      <c r="C2352">
        <v>100.746</v>
      </c>
      <c r="D2352">
        <v>1.4357</v>
      </c>
      <c r="E2352">
        <v>49.139200000000002</v>
      </c>
      <c r="F2352">
        <v>0.43221999999999999</v>
      </c>
      <c r="G2352">
        <v>1.0381800000000001</v>
      </c>
    </row>
    <row r="2353" spans="1:7" x14ac:dyDescent="0.3">
      <c r="A2353" s="1">
        <v>45025</v>
      </c>
      <c r="B2353">
        <v>94.929699999999997</v>
      </c>
      <c r="C2353">
        <v>99.519300000000001</v>
      </c>
      <c r="D2353">
        <v>1.40683</v>
      </c>
      <c r="E2353">
        <v>38.409100000000002</v>
      </c>
      <c r="F2353">
        <v>2.06</v>
      </c>
      <c r="G2353">
        <v>1.0422199999999999</v>
      </c>
    </row>
    <row r="2354" spans="1:7" x14ac:dyDescent="0.3">
      <c r="A2354" s="1">
        <v>45025.041666666664</v>
      </c>
      <c r="B2354">
        <v>92.397800000000004</v>
      </c>
      <c r="C2354">
        <v>95.781999999999996</v>
      </c>
      <c r="D2354">
        <v>1.25691</v>
      </c>
      <c r="E2354">
        <v>34.625500000000002</v>
      </c>
      <c r="F2354">
        <v>3.8288899999999999</v>
      </c>
      <c r="G2354">
        <v>0.58104999999999996</v>
      </c>
    </row>
    <row r="2355" spans="1:7" x14ac:dyDescent="0.3">
      <c r="A2355" s="1">
        <v>45025.083333333336</v>
      </c>
      <c r="B2355">
        <v>81.049899999999994</v>
      </c>
      <c r="C2355">
        <v>84.244</v>
      </c>
      <c r="D2355">
        <v>1.0640000000000001</v>
      </c>
      <c r="E2355">
        <v>27.718699999999998</v>
      </c>
      <c r="F2355">
        <v>12.9733</v>
      </c>
      <c r="G2355">
        <v>2.5665100000000001</v>
      </c>
    </row>
    <row r="2356" spans="1:7" x14ac:dyDescent="0.3">
      <c r="A2356" s="1">
        <v>45025.125</v>
      </c>
      <c r="B2356">
        <v>72.302099999999996</v>
      </c>
      <c r="C2356">
        <v>74.208600000000004</v>
      </c>
      <c r="D2356">
        <v>0.95176000000000005</v>
      </c>
      <c r="E2356">
        <v>20.497599999999998</v>
      </c>
      <c r="F2356">
        <v>11.0611</v>
      </c>
      <c r="G2356">
        <v>2.7732899999999998</v>
      </c>
    </row>
    <row r="2357" spans="1:7" x14ac:dyDescent="0.3">
      <c r="A2357" s="1">
        <v>45025.166666666664</v>
      </c>
      <c r="B2357">
        <v>63.709499999999998</v>
      </c>
      <c r="C2357">
        <v>65.832800000000006</v>
      </c>
      <c r="D2357">
        <v>0.87695000000000001</v>
      </c>
      <c r="E2357">
        <v>18.2456</v>
      </c>
      <c r="F2357">
        <v>14.132199999999999</v>
      </c>
      <c r="G2357">
        <v>1.31097</v>
      </c>
    </row>
    <row r="2358" spans="1:7" x14ac:dyDescent="0.3">
      <c r="A2358" s="1">
        <v>45025.208333333336</v>
      </c>
      <c r="B2358">
        <v>59.699399999999997</v>
      </c>
      <c r="C2358">
        <v>63.024999999999999</v>
      </c>
      <c r="D2358">
        <v>0.78981000000000001</v>
      </c>
      <c r="E2358">
        <v>18.425000000000001</v>
      </c>
      <c r="F2358">
        <v>12.3956</v>
      </c>
      <c r="G2358">
        <v>1.0465100000000001</v>
      </c>
    </row>
    <row r="2359" spans="1:7" x14ac:dyDescent="0.3">
      <c r="A2359" s="1">
        <v>45025.25</v>
      </c>
      <c r="B2359">
        <v>54.064500000000002</v>
      </c>
      <c r="C2359">
        <v>56.0124</v>
      </c>
      <c r="D2359">
        <v>0.69482999999999995</v>
      </c>
      <c r="E2359">
        <v>14.721500000000001</v>
      </c>
      <c r="F2359">
        <v>15.433299999999999</v>
      </c>
      <c r="G2359">
        <v>1.26654</v>
      </c>
    </row>
    <row r="2360" spans="1:7" x14ac:dyDescent="0.3">
      <c r="A2360" s="1">
        <v>45025.291666666664</v>
      </c>
      <c r="B2360">
        <v>53.2286</v>
      </c>
      <c r="C2360">
        <v>57.420699999999997</v>
      </c>
      <c r="D2360">
        <v>0.72760999999999998</v>
      </c>
      <c r="E2360">
        <v>18.6021</v>
      </c>
      <c r="F2360">
        <v>20.033899999999999</v>
      </c>
      <c r="G2360">
        <v>1.7845800000000001</v>
      </c>
    </row>
    <row r="2361" spans="1:7" x14ac:dyDescent="0.3">
      <c r="A2361" s="1">
        <v>45025.333333333336</v>
      </c>
      <c r="B2361">
        <v>53.038899999999998</v>
      </c>
      <c r="C2361">
        <v>56.673900000000003</v>
      </c>
      <c r="D2361">
        <v>0.69562999999999997</v>
      </c>
      <c r="E2361">
        <v>14.891999999999999</v>
      </c>
      <c r="F2361">
        <v>28.5244</v>
      </c>
      <c r="G2361">
        <v>4.5918900000000002</v>
      </c>
    </row>
    <row r="2362" spans="1:7" x14ac:dyDescent="0.3">
      <c r="A2362" s="1">
        <v>45025.375</v>
      </c>
      <c r="B2362">
        <v>47.733499999999999</v>
      </c>
      <c r="C2362">
        <v>50.8371</v>
      </c>
      <c r="D2362">
        <v>0.56986000000000003</v>
      </c>
      <c r="E2362">
        <v>17.5139</v>
      </c>
      <c r="F2362">
        <v>46.142200000000003</v>
      </c>
      <c r="G2362">
        <v>3.6819600000000001</v>
      </c>
    </row>
    <row r="2363" spans="1:7" x14ac:dyDescent="0.3">
      <c r="A2363" s="1">
        <v>45025.416666666664</v>
      </c>
      <c r="B2363">
        <v>37.417200000000001</v>
      </c>
      <c r="C2363">
        <v>39.641399999999997</v>
      </c>
      <c r="D2363">
        <v>0.45881</v>
      </c>
      <c r="E2363">
        <v>15.366899999999999</v>
      </c>
      <c r="F2363">
        <v>65.528899999999993</v>
      </c>
      <c r="G2363">
        <v>2.7085699999999999</v>
      </c>
    </row>
    <row r="2364" spans="1:7" x14ac:dyDescent="0.3">
      <c r="A2364" s="1">
        <v>45025.458333333336</v>
      </c>
      <c r="B2364">
        <v>36.551699999999997</v>
      </c>
      <c r="C2364">
        <v>39.296599999999998</v>
      </c>
      <c r="D2364">
        <v>0.43219999999999997</v>
      </c>
      <c r="E2364">
        <v>15.927</v>
      </c>
      <c r="F2364">
        <v>71.767799999999994</v>
      </c>
      <c r="G2364">
        <v>2.2400199999999999</v>
      </c>
    </row>
    <row r="2365" spans="1:7" x14ac:dyDescent="0.3">
      <c r="A2365" s="1">
        <v>45025.5</v>
      </c>
      <c r="B2365">
        <v>31.176600000000001</v>
      </c>
      <c r="C2365">
        <v>33.399299999999997</v>
      </c>
      <c r="D2365">
        <v>0.39865</v>
      </c>
      <c r="E2365">
        <v>15.1028</v>
      </c>
      <c r="F2365">
        <v>90.448899999999995</v>
      </c>
      <c r="G2365">
        <v>2.1959599999999999</v>
      </c>
    </row>
    <row r="2366" spans="1:7" x14ac:dyDescent="0.3">
      <c r="A2366" s="1">
        <v>45025.541666666664</v>
      </c>
      <c r="B2366">
        <v>28.220300000000002</v>
      </c>
      <c r="C2366">
        <v>31.288699999999999</v>
      </c>
      <c r="D2366">
        <v>0.39356000000000002</v>
      </c>
      <c r="E2366">
        <v>18.53</v>
      </c>
      <c r="F2366">
        <v>104.886</v>
      </c>
      <c r="G2366">
        <v>1.50956</v>
      </c>
    </row>
    <row r="2367" spans="1:7" x14ac:dyDescent="0.3">
      <c r="A2367" s="1">
        <v>45025.583333333336</v>
      </c>
      <c r="B2367">
        <v>26.307500000000001</v>
      </c>
      <c r="C2367">
        <v>29.7456</v>
      </c>
      <c r="D2367">
        <v>0.38955000000000001</v>
      </c>
      <c r="E2367">
        <v>22.424900000000001</v>
      </c>
      <c r="F2367">
        <v>107.399</v>
      </c>
      <c r="G2367">
        <v>2.6854300000000002</v>
      </c>
    </row>
    <row r="2368" spans="1:7" x14ac:dyDescent="0.3">
      <c r="A2368" s="1">
        <v>45025.625</v>
      </c>
      <c r="B2368">
        <v>25.8294</v>
      </c>
      <c r="C2368">
        <v>32.158000000000001</v>
      </c>
      <c r="D2368">
        <v>0.41910999999999998</v>
      </c>
      <c r="E2368">
        <v>31.5456</v>
      </c>
      <c r="F2368">
        <v>104.628</v>
      </c>
      <c r="G2368">
        <v>2.4935999999999998</v>
      </c>
    </row>
    <row r="2369" spans="1:7" x14ac:dyDescent="0.3">
      <c r="A2369" s="1">
        <v>45025.666666666664</v>
      </c>
      <c r="B2369">
        <v>24.512</v>
      </c>
      <c r="C2369">
        <v>29.815300000000001</v>
      </c>
      <c r="D2369">
        <v>0.38329000000000002</v>
      </c>
      <c r="E2369">
        <v>32.565300000000001</v>
      </c>
      <c r="F2369">
        <v>103.086</v>
      </c>
      <c r="G2369">
        <v>2.2805800000000001</v>
      </c>
    </row>
    <row r="2370" spans="1:7" x14ac:dyDescent="0.3">
      <c r="A2370" s="1">
        <v>45025.708333333336</v>
      </c>
      <c r="B2370">
        <v>24.666599999999999</v>
      </c>
      <c r="C2370">
        <v>31.116</v>
      </c>
      <c r="D2370">
        <v>0.39074999999999999</v>
      </c>
      <c r="E2370">
        <v>27.713899999999999</v>
      </c>
      <c r="F2370">
        <v>107.669</v>
      </c>
      <c r="G2370">
        <v>1.8859900000000001</v>
      </c>
    </row>
    <row r="2371" spans="1:7" x14ac:dyDescent="0.3">
      <c r="A2371" s="1">
        <v>45025.75</v>
      </c>
      <c r="B2371">
        <v>23.951799999999999</v>
      </c>
      <c r="C2371">
        <v>30.677700000000002</v>
      </c>
      <c r="D2371">
        <v>0.41069</v>
      </c>
      <c r="E2371">
        <v>24.084599999999998</v>
      </c>
      <c r="F2371">
        <v>86.533100000000005</v>
      </c>
      <c r="G2371">
        <v>1.81654</v>
      </c>
    </row>
    <row r="2372" spans="1:7" x14ac:dyDescent="0.3">
      <c r="A2372" s="1">
        <v>45025.791666666664</v>
      </c>
      <c r="B2372">
        <v>29.1297</v>
      </c>
      <c r="C2372">
        <v>34.547499999999999</v>
      </c>
      <c r="D2372">
        <v>0.46246999999999999</v>
      </c>
      <c r="E2372">
        <v>36.420400000000001</v>
      </c>
      <c r="F2372">
        <v>53.513300000000001</v>
      </c>
      <c r="G2372">
        <v>2.10608</v>
      </c>
    </row>
    <row r="2373" spans="1:7" x14ac:dyDescent="0.3">
      <c r="A2373" s="1">
        <v>45025.833333333336</v>
      </c>
      <c r="B2373">
        <v>35.285899999999998</v>
      </c>
      <c r="C2373">
        <v>40.638500000000001</v>
      </c>
      <c r="D2373">
        <v>0.52305000000000001</v>
      </c>
      <c r="E2373">
        <v>43.047699999999999</v>
      </c>
      <c r="F2373">
        <v>30.01</v>
      </c>
      <c r="G2373">
        <v>2.3300800000000002</v>
      </c>
    </row>
    <row r="2374" spans="1:7" x14ac:dyDescent="0.3">
      <c r="A2374" s="1">
        <v>45025.875</v>
      </c>
      <c r="B2374">
        <v>41.8919</v>
      </c>
      <c r="C2374">
        <v>47.420099999999998</v>
      </c>
      <c r="D2374">
        <v>0.66979999999999995</v>
      </c>
      <c r="E2374">
        <v>57.658900000000003</v>
      </c>
      <c r="F2374">
        <v>10.105600000000001</v>
      </c>
      <c r="G2374">
        <v>2.91893</v>
      </c>
    </row>
    <row r="2375" spans="1:7" x14ac:dyDescent="0.3">
      <c r="A2375" s="1">
        <v>45025.916666666664</v>
      </c>
      <c r="B2375">
        <v>53.026499999999999</v>
      </c>
      <c r="C2375">
        <v>58.543700000000001</v>
      </c>
      <c r="D2375">
        <v>0.93950999999999996</v>
      </c>
      <c r="E2375">
        <v>59.683</v>
      </c>
      <c r="F2375">
        <v>1.48611</v>
      </c>
      <c r="G2375">
        <v>3.0717599999999998</v>
      </c>
    </row>
    <row r="2376" spans="1:7" x14ac:dyDescent="0.3">
      <c r="A2376" s="1">
        <v>45025.958333333336</v>
      </c>
      <c r="B2376">
        <v>69.363399999999999</v>
      </c>
      <c r="C2376">
        <v>71.908500000000004</v>
      </c>
      <c r="D2376">
        <v>0.89537999999999995</v>
      </c>
      <c r="E2376">
        <v>34.309100000000001</v>
      </c>
      <c r="F2376">
        <v>23.639399999999998</v>
      </c>
      <c r="G2376">
        <v>6.2411300000000001</v>
      </c>
    </row>
    <row r="2377" spans="1:7" x14ac:dyDescent="0.3">
      <c r="A2377" s="1">
        <v>45026</v>
      </c>
      <c r="B2377">
        <v>59.057200000000002</v>
      </c>
      <c r="C2377">
        <v>61.124899999999997</v>
      </c>
      <c r="D2377">
        <v>0.78617999999999999</v>
      </c>
      <c r="E2377">
        <v>24.0243</v>
      </c>
      <c r="F2377">
        <v>28.607800000000001</v>
      </c>
      <c r="G2377">
        <v>4.3403999999999998</v>
      </c>
    </row>
    <row r="2378" spans="1:7" x14ac:dyDescent="0.3">
      <c r="A2378" s="1">
        <v>45026.041666666664</v>
      </c>
      <c r="B2378">
        <v>56.113100000000003</v>
      </c>
      <c r="C2378">
        <v>57.421199999999999</v>
      </c>
      <c r="D2378">
        <v>0.73512999999999995</v>
      </c>
      <c r="E2378">
        <v>19.4376</v>
      </c>
      <c r="F2378">
        <v>27.561699999999998</v>
      </c>
      <c r="G2378">
        <v>4.21814</v>
      </c>
    </row>
    <row r="2379" spans="1:7" x14ac:dyDescent="0.3">
      <c r="A2379" s="1">
        <v>45026.083333333336</v>
      </c>
      <c r="B2379">
        <v>52.4178</v>
      </c>
      <c r="C2379">
        <v>54.234900000000003</v>
      </c>
      <c r="D2379">
        <v>0.70616999999999996</v>
      </c>
      <c r="E2379">
        <v>19.005700000000001</v>
      </c>
      <c r="F2379">
        <v>25.868300000000001</v>
      </c>
      <c r="G2379">
        <v>3.5898599999999998</v>
      </c>
    </row>
    <row r="2380" spans="1:7" x14ac:dyDescent="0.3">
      <c r="A2380" s="1">
        <v>45026.125</v>
      </c>
      <c r="B2380">
        <v>44.586399999999998</v>
      </c>
      <c r="C2380">
        <v>46.089399999999998</v>
      </c>
      <c r="D2380">
        <v>0.59606999999999999</v>
      </c>
      <c r="E2380">
        <v>18.366900000000001</v>
      </c>
      <c r="F2380">
        <v>28.312799999999999</v>
      </c>
      <c r="G2380">
        <v>3.8721899999999998</v>
      </c>
    </row>
    <row r="2381" spans="1:7" x14ac:dyDescent="0.3">
      <c r="A2381" s="1">
        <v>45026.166666666664</v>
      </c>
      <c r="B2381">
        <v>39.458599999999997</v>
      </c>
      <c r="C2381">
        <v>40.280999999999999</v>
      </c>
      <c r="D2381">
        <v>0.53342000000000001</v>
      </c>
      <c r="E2381">
        <v>17.249500000000001</v>
      </c>
      <c r="F2381">
        <v>45.011099999999999</v>
      </c>
      <c r="G2381">
        <v>3.1150000000000002</v>
      </c>
    </row>
    <row r="2382" spans="1:7" x14ac:dyDescent="0.3">
      <c r="A2382" s="1">
        <v>45026.208333333336</v>
      </c>
      <c r="B2382">
        <v>39.8992</v>
      </c>
      <c r="C2382">
        <v>40.792499999999997</v>
      </c>
      <c r="D2382">
        <v>0.46479999999999999</v>
      </c>
      <c r="E2382">
        <v>18.093900000000001</v>
      </c>
      <c r="F2382">
        <v>39.195599999999999</v>
      </c>
      <c r="G2382">
        <v>2.6929599999999998</v>
      </c>
    </row>
    <row r="2383" spans="1:7" x14ac:dyDescent="0.3">
      <c r="A2383" s="1">
        <v>45026.25</v>
      </c>
      <c r="B2383">
        <v>42.479799999999997</v>
      </c>
      <c r="C2383">
        <v>43.539099999999998</v>
      </c>
      <c r="D2383">
        <v>0.48259999999999997</v>
      </c>
      <c r="E2383">
        <v>23.21</v>
      </c>
      <c r="F2383">
        <v>42.179400000000001</v>
      </c>
      <c r="G2383">
        <v>3.0274899999999998</v>
      </c>
    </row>
    <row r="2384" spans="1:7" x14ac:dyDescent="0.3">
      <c r="A2384" s="1">
        <v>45026.291666666664</v>
      </c>
      <c r="B2384">
        <v>41.966299999999997</v>
      </c>
      <c r="C2384">
        <v>43.046999999999997</v>
      </c>
      <c r="D2384">
        <v>0.47381000000000001</v>
      </c>
      <c r="E2384">
        <v>20.453199999999999</v>
      </c>
      <c r="F2384">
        <v>41.022799999999997</v>
      </c>
      <c r="G2384">
        <v>3.2708900000000001</v>
      </c>
    </row>
    <row r="2385" spans="1:7" x14ac:dyDescent="0.3">
      <c r="A2385" s="1">
        <v>45026.333333333336</v>
      </c>
      <c r="B2385">
        <v>37.798400000000001</v>
      </c>
      <c r="C2385">
        <v>38.906199999999998</v>
      </c>
      <c r="D2385">
        <v>0.42010999999999998</v>
      </c>
      <c r="E2385">
        <v>10.548400000000001</v>
      </c>
      <c r="F2385">
        <v>47.311700000000002</v>
      </c>
      <c r="G2385">
        <v>3.7660399999999998</v>
      </c>
    </row>
    <row r="2386" spans="1:7" x14ac:dyDescent="0.3">
      <c r="A2386" s="1">
        <v>45026.375</v>
      </c>
      <c r="B2386">
        <v>31.630099999999999</v>
      </c>
      <c r="C2386">
        <v>34.279899999999998</v>
      </c>
      <c r="D2386">
        <v>0.37861</v>
      </c>
      <c r="E2386">
        <v>8.7545400000000004</v>
      </c>
      <c r="F2386">
        <v>60.332799999999999</v>
      </c>
      <c r="G2386">
        <v>3.4080699999999999</v>
      </c>
    </row>
    <row r="2387" spans="1:7" x14ac:dyDescent="0.3">
      <c r="A2387" s="1">
        <v>45026.416666666664</v>
      </c>
      <c r="B2387">
        <v>22.898199999999999</v>
      </c>
      <c r="C2387">
        <v>29.822500000000002</v>
      </c>
      <c r="D2387">
        <v>0.32173000000000002</v>
      </c>
      <c r="E2387">
        <v>12.1709</v>
      </c>
      <c r="F2387">
        <v>87.033299999999997</v>
      </c>
      <c r="G2387">
        <v>2.6508600000000002</v>
      </c>
    </row>
    <row r="2388" spans="1:7" x14ac:dyDescent="0.3">
      <c r="A2388" s="1">
        <v>45026.458333333336</v>
      </c>
      <c r="B2388">
        <v>18.829499999999999</v>
      </c>
      <c r="C2388">
        <v>27.800999999999998</v>
      </c>
      <c r="D2388">
        <v>0.30590000000000001</v>
      </c>
      <c r="E2388">
        <v>13.761900000000001</v>
      </c>
      <c r="F2388">
        <v>100.143</v>
      </c>
      <c r="G2388">
        <v>1.8973100000000001</v>
      </c>
    </row>
    <row r="2389" spans="1:7" x14ac:dyDescent="0.3">
      <c r="A2389" s="1">
        <v>45026.5</v>
      </c>
      <c r="B2389">
        <v>17.215499999999999</v>
      </c>
      <c r="C2389">
        <v>27.734100000000002</v>
      </c>
      <c r="D2389">
        <v>0.32278000000000001</v>
      </c>
      <c r="E2389">
        <v>22.274899999999999</v>
      </c>
      <c r="F2389">
        <v>101.35599999999999</v>
      </c>
      <c r="G2389">
        <v>1.5851200000000001</v>
      </c>
    </row>
    <row r="2390" spans="1:7" x14ac:dyDescent="0.3">
      <c r="A2390" s="1">
        <v>45026.541666666664</v>
      </c>
      <c r="B2390">
        <v>16.5474</v>
      </c>
      <c r="C2390">
        <v>38.319400000000002</v>
      </c>
      <c r="D2390">
        <v>0.33041999999999999</v>
      </c>
      <c r="E2390">
        <v>17.683599999999998</v>
      </c>
      <c r="F2390">
        <v>116.449</v>
      </c>
      <c r="G2390">
        <v>1.20207</v>
      </c>
    </row>
    <row r="2391" spans="1:7" x14ac:dyDescent="0.3">
      <c r="A2391" s="1">
        <v>45026.583333333336</v>
      </c>
      <c r="B2391">
        <v>17.521699999999999</v>
      </c>
      <c r="C2391">
        <v>36.751800000000003</v>
      </c>
      <c r="D2391">
        <v>0.36907000000000001</v>
      </c>
      <c r="E2391">
        <v>25.9589</v>
      </c>
      <c r="F2391">
        <v>120.727</v>
      </c>
      <c r="G2391">
        <v>1.06315</v>
      </c>
    </row>
    <row r="2392" spans="1:7" x14ac:dyDescent="0.3">
      <c r="A2392" s="1">
        <v>45026.625</v>
      </c>
      <c r="B2392">
        <v>17.6751</v>
      </c>
      <c r="C2392">
        <v>33.493600000000001</v>
      </c>
      <c r="D2392">
        <v>0.34995999999999999</v>
      </c>
      <c r="E2392">
        <v>30.851400000000002</v>
      </c>
      <c r="F2392">
        <v>118.977</v>
      </c>
      <c r="G2392">
        <v>1.2130300000000001</v>
      </c>
    </row>
    <row r="2393" spans="1:7" x14ac:dyDescent="0.3">
      <c r="A2393" s="1">
        <v>45026.666666666664</v>
      </c>
      <c r="B2393">
        <v>13.4671</v>
      </c>
      <c r="C2393">
        <v>25.354800000000001</v>
      </c>
      <c r="D2393">
        <v>0.37231999999999998</v>
      </c>
      <c r="E2393">
        <v>27.8064</v>
      </c>
      <c r="F2393">
        <v>114.715</v>
      </c>
      <c r="G2393">
        <v>1.54972</v>
      </c>
    </row>
    <row r="2394" spans="1:7" x14ac:dyDescent="0.3">
      <c r="A2394" s="1">
        <v>45026.708333333336</v>
      </c>
      <c r="B2394">
        <v>14.357799999999999</v>
      </c>
      <c r="C2394">
        <v>26.372399999999999</v>
      </c>
      <c r="D2394">
        <v>0.30802000000000002</v>
      </c>
      <c r="E2394">
        <v>28.901499999999999</v>
      </c>
      <c r="F2394">
        <v>113.443</v>
      </c>
      <c r="G2394">
        <v>1.59135</v>
      </c>
    </row>
    <row r="2395" spans="1:7" x14ac:dyDescent="0.3">
      <c r="A2395" s="1">
        <v>45026.75</v>
      </c>
      <c r="B2395">
        <v>15.661099999999999</v>
      </c>
      <c r="C2395">
        <v>17.447600000000001</v>
      </c>
      <c r="D2395">
        <v>0.36342999999999998</v>
      </c>
      <c r="E2395">
        <v>32.952599999999997</v>
      </c>
      <c r="F2395">
        <v>75.086699999999993</v>
      </c>
      <c r="G2395">
        <v>1.80836</v>
      </c>
    </row>
    <row r="2396" spans="1:7" x14ac:dyDescent="0.3">
      <c r="A2396" s="1">
        <v>45026.791666666664</v>
      </c>
      <c r="B2396">
        <v>23.457599999999999</v>
      </c>
      <c r="C2396">
        <v>25.929500000000001</v>
      </c>
      <c r="D2396">
        <v>0.58875</v>
      </c>
      <c r="E2396">
        <v>69.392099999999999</v>
      </c>
      <c r="F2396">
        <v>42.034999999999997</v>
      </c>
      <c r="G2396">
        <v>1.71624</v>
      </c>
    </row>
    <row r="2397" spans="1:7" x14ac:dyDescent="0.3">
      <c r="A2397" s="1">
        <v>45026.833333333336</v>
      </c>
      <c r="B2397">
        <v>43.2517</v>
      </c>
      <c r="C2397">
        <v>45.206000000000003</v>
      </c>
      <c r="D2397">
        <v>0.87339999999999995</v>
      </c>
      <c r="E2397">
        <v>83.684899999999999</v>
      </c>
      <c r="F2397">
        <v>18.130600000000001</v>
      </c>
      <c r="G2397">
        <v>1.79836</v>
      </c>
    </row>
    <row r="2398" spans="1:7" x14ac:dyDescent="0.3">
      <c r="A2398" s="1">
        <v>45026.875</v>
      </c>
      <c r="B2398">
        <v>42.034300000000002</v>
      </c>
      <c r="C2398">
        <v>43.645499999999998</v>
      </c>
      <c r="D2398">
        <v>0.63266999999999995</v>
      </c>
      <c r="E2398">
        <v>52.765700000000002</v>
      </c>
      <c r="F2398">
        <v>0.96721999999999997</v>
      </c>
      <c r="G2398">
        <v>1.72038</v>
      </c>
    </row>
    <row r="2399" spans="1:7" x14ac:dyDescent="0.3">
      <c r="A2399" s="1">
        <v>45026.916666666664</v>
      </c>
      <c r="B2399">
        <v>48.123100000000001</v>
      </c>
      <c r="C2399">
        <v>49.857999999999997</v>
      </c>
      <c r="D2399">
        <v>0.87166999999999994</v>
      </c>
      <c r="E2399">
        <v>68.472999999999999</v>
      </c>
      <c r="F2399">
        <v>2.0261100000000001</v>
      </c>
      <c r="G2399">
        <v>2.4799000000000002</v>
      </c>
    </row>
    <row r="2400" spans="1:7" x14ac:dyDescent="0.3">
      <c r="A2400" s="1">
        <v>45026.958333333336</v>
      </c>
      <c r="B2400">
        <v>55.139099999999999</v>
      </c>
      <c r="C2400">
        <v>56.770499999999998</v>
      </c>
      <c r="D2400">
        <v>0.94635999999999998</v>
      </c>
      <c r="E2400">
        <v>59.349200000000003</v>
      </c>
      <c r="F2400">
        <v>4.16167</v>
      </c>
      <c r="G2400">
        <v>2.3413499999999998</v>
      </c>
    </row>
    <row r="2401" spans="1:7" x14ac:dyDescent="0.3">
      <c r="A2401" s="1">
        <v>45027</v>
      </c>
      <c r="B2401">
        <v>73.013999999999996</v>
      </c>
      <c r="C2401">
        <v>74.319299999999998</v>
      </c>
      <c r="D2401">
        <v>1.2429699999999999</v>
      </c>
      <c r="E2401">
        <v>50.450899999999997</v>
      </c>
      <c r="F2401">
        <v>4.9038899999999996</v>
      </c>
      <c r="G2401">
        <v>1.86503</v>
      </c>
    </row>
    <row r="2402" spans="1:7" x14ac:dyDescent="0.3">
      <c r="A2402" s="1">
        <v>45027.041666666664</v>
      </c>
      <c r="B2402">
        <v>61.872</v>
      </c>
      <c r="C2402">
        <v>89.226100000000002</v>
      </c>
      <c r="D2402">
        <v>0.91347999999999996</v>
      </c>
      <c r="E2402">
        <v>34.274000000000001</v>
      </c>
      <c r="F2402">
        <v>23.1844</v>
      </c>
      <c r="G2402">
        <v>1.6705300000000001</v>
      </c>
    </row>
    <row r="2403" spans="1:7" x14ac:dyDescent="0.3">
      <c r="A2403" s="1">
        <v>45027.083333333336</v>
      </c>
      <c r="B2403">
        <v>40.211199999999998</v>
      </c>
      <c r="C2403">
        <v>54.36</v>
      </c>
      <c r="D2403">
        <v>0.74185000000000001</v>
      </c>
      <c r="E2403">
        <v>27.882200000000001</v>
      </c>
      <c r="F2403">
        <v>26.836099999999998</v>
      </c>
      <c r="G2403">
        <v>1.32012</v>
      </c>
    </row>
    <row r="2404" spans="1:7" x14ac:dyDescent="0.3">
      <c r="A2404" s="1">
        <v>45027.125</v>
      </c>
      <c r="B2404">
        <v>33.0488</v>
      </c>
      <c r="C2404">
        <v>41.2149</v>
      </c>
      <c r="D2404">
        <v>0.63841000000000003</v>
      </c>
      <c r="E2404">
        <v>17.8584</v>
      </c>
      <c r="F2404">
        <v>22.884399999999999</v>
      </c>
      <c r="G2404">
        <v>1.11972</v>
      </c>
    </row>
    <row r="2405" spans="1:7" x14ac:dyDescent="0.3">
      <c r="A2405" s="1">
        <v>45027.166666666664</v>
      </c>
      <c r="B2405">
        <v>30.9054</v>
      </c>
      <c r="C2405">
        <v>34.426900000000003</v>
      </c>
      <c r="D2405">
        <v>0.57460999999999995</v>
      </c>
      <c r="E2405">
        <v>16.860600000000002</v>
      </c>
      <c r="F2405">
        <v>20.890599999999999</v>
      </c>
      <c r="G2405">
        <v>1.15143</v>
      </c>
    </row>
    <row r="2406" spans="1:7" x14ac:dyDescent="0.3">
      <c r="A2406" s="1">
        <v>45027.208333333336</v>
      </c>
      <c r="B2406">
        <v>21.466200000000001</v>
      </c>
      <c r="C2406">
        <v>28.368200000000002</v>
      </c>
      <c r="D2406">
        <v>0.41414000000000001</v>
      </c>
      <c r="E2406">
        <v>15.157500000000001</v>
      </c>
      <c r="F2406">
        <v>36.3033</v>
      </c>
      <c r="G2406">
        <v>1.24482</v>
      </c>
    </row>
    <row r="2407" spans="1:7" x14ac:dyDescent="0.3">
      <c r="A2407" s="1">
        <v>45027.25</v>
      </c>
      <c r="B2407">
        <v>14.0168</v>
      </c>
      <c r="C2407">
        <v>15.576000000000001</v>
      </c>
      <c r="D2407">
        <v>0.36395</v>
      </c>
      <c r="E2407">
        <v>18.509</v>
      </c>
      <c r="F2407">
        <v>53.620600000000003</v>
      </c>
      <c r="G2407">
        <v>1.2278</v>
      </c>
    </row>
    <row r="2408" spans="1:7" x14ac:dyDescent="0.3">
      <c r="A2408" s="1">
        <v>45027.291666666664</v>
      </c>
      <c r="B2408">
        <v>13.399900000000001</v>
      </c>
      <c r="C2408">
        <v>15.3935</v>
      </c>
      <c r="D2408">
        <v>0.37708999999999998</v>
      </c>
      <c r="E2408">
        <v>31.666699999999999</v>
      </c>
      <c r="F2408">
        <v>64.302800000000005</v>
      </c>
      <c r="G2408">
        <v>1.2295</v>
      </c>
    </row>
    <row r="2409" spans="1:7" x14ac:dyDescent="0.3">
      <c r="A2409" s="1">
        <v>45027.333333333336</v>
      </c>
      <c r="B2409">
        <v>16.0501</v>
      </c>
      <c r="C2409">
        <v>20.260000000000002</v>
      </c>
      <c r="D2409">
        <v>0.37636999999999998</v>
      </c>
      <c r="E2409">
        <v>29.7059</v>
      </c>
      <c r="F2409">
        <v>73.660600000000002</v>
      </c>
      <c r="G2409">
        <v>1.4561200000000001</v>
      </c>
    </row>
    <row r="2410" spans="1:7" x14ac:dyDescent="0.3">
      <c r="A2410" s="1">
        <v>45027.375</v>
      </c>
      <c r="B2410">
        <v>17.0047</v>
      </c>
      <c r="C2410">
        <v>21.9023</v>
      </c>
      <c r="D2410">
        <v>0.35160000000000002</v>
      </c>
      <c r="E2410">
        <v>24.781500000000001</v>
      </c>
      <c r="F2410">
        <v>75.8339</v>
      </c>
      <c r="G2410">
        <v>1.7297199999999999</v>
      </c>
    </row>
    <row r="2411" spans="1:7" x14ac:dyDescent="0.3">
      <c r="A2411" s="1">
        <v>45027.416666666664</v>
      </c>
      <c r="B2411">
        <v>19.978000000000002</v>
      </c>
      <c r="C2411">
        <v>30.703399999999998</v>
      </c>
      <c r="D2411">
        <v>0.54898999999999998</v>
      </c>
      <c r="E2411">
        <v>39.658000000000001</v>
      </c>
      <c r="F2411">
        <v>81.894999999999996</v>
      </c>
      <c r="G2411">
        <v>1.4796</v>
      </c>
    </row>
    <row r="2412" spans="1:7" x14ac:dyDescent="0.3">
      <c r="A2412" s="1">
        <v>45027.458333333336</v>
      </c>
      <c r="B2412">
        <v>21.820699999999999</v>
      </c>
      <c r="C2412">
        <v>35.321899999999999</v>
      </c>
      <c r="D2412">
        <v>0.50556999999999996</v>
      </c>
      <c r="E2412">
        <v>33.148600000000002</v>
      </c>
      <c r="F2412">
        <v>76.203900000000004</v>
      </c>
      <c r="G2412">
        <v>1.9038600000000001</v>
      </c>
    </row>
    <row r="2413" spans="1:7" x14ac:dyDescent="0.3">
      <c r="A2413" s="1">
        <v>45027.5</v>
      </c>
      <c r="B2413">
        <v>23.0289</v>
      </c>
      <c r="C2413">
        <v>36.330500000000001</v>
      </c>
      <c r="D2413">
        <v>0.44978000000000001</v>
      </c>
      <c r="E2413">
        <v>33.930700000000002</v>
      </c>
      <c r="F2413">
        <v>74.328900000000004</v>
      </c>
      <c r="G2413">
        <v>2.2567599999999999</v>
      </c>
    </row>
    <row r="2414" spans="1:7" x14ac:dyDescent="0.3">
      <c r="A2414" s="1">
        <v>45027.541666666664</v>
      </c>
      <c r="B2414">
        <v>18.787099999999999</v>
      </c>
      <c r="C2414">
        <v>32.2791</v>
      </c>
      <c r="D2414">
        <v>0.42770000000000002</v>
      </c>
      <c r="E2414">
        <v>38.31</v>
      </c>
      <c r="F2414">
        <v>89.614400000000003</v>
      </c>
      <c r="G2414">
        <v>1.66665</v>
      </c>
    </row>
    <row r="2415" spans="1:7" x14ac:dyDescent="0.3">
      <c r="A2415" s="1">
        <v>45027.583333333336</v>
      </c>
      <c r="B2415">
        <v>17.5945</v>
      </c>
      <c r="C2415">
        <v>33.187399999999997</v>
      </c>
      <c r="D2415">
        <v>0.47632000000000002</v>
      </c>
      <c r="E2415">
        <v>42.064999999999998</v>
      </c>
      <c r="F2415">
        <v>95.771699999999996</v>
      </c>
      <c r="G2415">
        <v>1.49698</v>
      </c>
    </row>
    <row r="2416" spans="1:7" x14ac:dyDescent="0.3">
      <c r="A2416" s="1">
        <v>45027.625</v>
      </c>
      <c r="B2416">
        <v>15.8454</v>
      </c>
      <c r="C2416">
        <v>35.767400000000002</v>
      </c>
      <c r="D2416">
        <v>0.61546999999999996</v>
      </c>
      <c r="E2416">
        <v>61.241199999999999</v>
      </c>
      <c r="F2416">
        <v>96.009399999999999</v>
      </c>
      <c r="G2416">
        <v>1.3876200000000001</v>
      </c>
    </row>
    <row r="2417" spans="1:7" x14ac:dyDescent="0.3">
      <c r="A2417" s="1">
        <v>45027.666666666664</v>
      </c>
      <c r="B2417">
        <v>16.9907</v>
      </c>
      <c r="C2417">
        <v>44.3367</v>
      </c>
      <c r="D2417">
        <v>0.57067999999999997</v>
      </c>
      <c r="E2417">
        <v>59.0306</v>
      </c>
      <c r="F2417">
        <v>100.111</v>
      </c>
      <c r="G2417">
        <v>1.83192</v>
      </c>
    </row>
    <row r="2418" spans="1:7" x14ac:dyDescent="0.3">
      <c r="A2418" s="1">
        <v>45027.708333333336</v>
      </c>
      <c r="B2418">
        <v>16.1904</v>
      </c>
      <c r="C2418">
        <v>34.370699999999999</v>
      </c>
      <c r="D2418">
        <v>0.47141</v>
      </c>
      <c r="E2418">
        <v>54.268300000000004</v>
      </c>
      <c r="F2418">
        <v>101.15600000000001</v>
      </c>
      <c r="G2418">
        <v>1.72719</v>
      </c>
    </row>
    <row r="2419" spans="1:7" x14ac:dyDescent="0.3">
      <c r="A2419" s="1">
        <v>45027.75</v>
      </c>
      <c r="B2419">
        <v>17.63</v>
      </c>
      <c r="C2419">
        <v>30.782399999999999</v>
      </c>
      <c r="D2419">
        <v>0.42348999999999998</v>
      </c>
      <c r="E2419">
        <v>45.223399999999998</v>
      </c>
      <c r="F2419">
        <v>100.346</v>
      </c>
      <c r="G2419">
        <v>1.81867</v>
      </c>
    </row>
    <row r="2420" spans="1:7" x14ac:dyDescent="0.3">
      <c r="A2420" s="1">
        <v>45027.791666666664</v>
      </c>
      <c r="B2420">
        <v>15.677300000000001</v>
      </c>
      <c r="C2420">
        <v>23.187999999999999</v>
      </c>
      <c r="D2420">
        <v>0.3649</v>
      </c>
      <c r="E2420">
        <v>36.836799999999997</v>
      </c>
      <c r="F2420">
        <v>96.099400000000003</v>
      </c>
      <c r="G2420">
        <v>1.4067799999999999</v>
      </c>
    </row>
    <row r="2421" spans="1:7" x14ac:dyDescent="0.3">
      <c r="A2421" s="1">
        <v>45027.833333333336</v>
      </c>
      <c r="B2421">
        <v>18.137599999999999</v>
      </c>
      <c r="C2421">
        <v>27.441800000000001</v>
      </c>
      <c r="D2421">
        <v>0.37952999999999998</v>
      </c>
      <c r="E2421">
        <v>32.942799999999998</v>
      </c>
      <c r="F2421">
        <v>86.0261</v>
      </c>
      <c r="G2421">
        <v>1.4038299999999999</v>
      </c>
    </row>
    <row r="2422" spans="1:7" x14ac:dyDescent="0.3">
      <c r="A2422" s="1">
        <v>45027.875</v>
      </c>
      <c r="B2422">
        <v>16.1936</v>
      </c>
      <c r="C2422">
        <v>23.7347</v>
      </c>
      <c r="D2422">
        <v>0.39079000000000003</v>
      </c>
      <c r="E2422">
        <v>33.620800000000003</v>
      </c>
      <c r="F2422">
        <v>77.52</v>
      </c>
      <c r="G2422">
        <v>1.4787600000000001</v>
      </c>
    </row>
    <row r="2423" spans="1:7" x14ac:dyDescent="0.3">
      <c r="A2423" s="1">
        <v>45027.916666666664</v>
      </c>
      <c r="B2423">
        <v>14.3118</v>
      </c>
      <c r="C2423">
        <v>28.071200000000001</v>
      </c>
      <c r="D2423">
        <v>0.41525000000000001</v>
      </c>
      <c r="E2423">
        <v>39.883800000000001</v>
      </c>
      <c r="F2423">
        <v>91.883899999999997</v>
      </c>
      <c r="G2423">
        <v>1.7495400000000001</v>
      </c>
    </row>
    <row r="2424" spans="1:7" x14ac:dyDescent="0.3">
      <c r="A2424" s="1">
        <v>45027.958333333336</v>
      </c>
      <c r="B2424">
        <v>14.255100000000001</v>
      </c>
      <c r="C2424">
        <v>16.749500000000001</v>
      </c>
      <c r="D2424">
        <v>0.30358000000000002</v>
      </c>
      <c r="E2424">
        <v>18.2</v>
      </c>
      <c r="F2424">
        <v>92.698899999999995</v>
      </c>
      <c r="G2424">
        <v>1.6805699999999999</v>
      </c>
    </row>
    <row r="2425" spans="1:7" x14ac:dyDescent="0.3">
      <c r="A2425" s="1">
        <v>45028</v>
      </c>
      <c r="B2425">
        <v>14.3315</v>
      </c>
      <c r="C2425">
        <v>15.7043</v>
      </c>
      <c r="D2425">
        <v>0.29643999999999998</v>
      </c>
      <c r="E2425">
        <v>13.842599999999999</v>
      </c>
      <c r="F2425">
        <v>88.923299999999998</v>
      </c>
      <c r="G2425">
        <v>1.2451700000000001</v>
      </c>
    </row>
    <row r="2426" spans="1:7" x14ac:dyDescent="0.3">
      <c r="A2426" s="1">
        <v>45028.041666666664</v>
      </c>
      <c r="B2426">
        <v>12.805199999999999</v>
      </c>
      <c r="C2426">
        <v>13.728400000000001</v>
      </c>
      <c r="D2426">
        <v>0.28602</v>
      </c>
      <c r="E2426">
        <v>9.2659599999999998</v>
      </c>
      <c r="F2426">
        <v>83.01</v>
      </c>
      <c r="G2426">
        <v>0.80467999999999995</v>
      </c>
    </row>
    <row r="2427" spans="1:7" x14ac:dyDescent="0.3">
      <c r="A2427" s="1">
        <v>45028.083333333336</v>
      </c>
      <c r="B2427">
        <v>7.0461799999999997</v>
      </c>
      <c r="C2427">
        <v>7.5834000000000001</v>
      </c>
      <c r="D2427">
        <v>0.25548999999999999</v>
      </c>
      <c r="E2427">
        <v>5.9452100000000003</v>
      </c>
      <c r="F2427">
        <v>90.297799999999995</v>
      </c>
      <c r="G2427">
        <v>0.75716000000000006</v>
      </c>
    </row>
    <row r="2428" spans="1:7" x14ac:dyDescent="0.3">
      <c r="A2428" s="1">
        <v>45028.125</v>
      </c>
      <c r="B2428">
        <v>5.5683999999999996</v>
      </c>
      <c r="C2428">
        <v>5.9900700000000002</v>
      </c>
      <c r="D2428">
        <v>0.24767</v>
      </c>
      <c r="E2428">
        <v>7.9723300000000004</v>
      </c>
      <c r="F2428">
        <v>90.338899999999995</v>
      </c>
      <c r="G2428">
        <v>0.77315</v>
      </c>
    </row>
    <row r="2429" spans="1:7" x14ac:dyDescent="0.3">
      <c r="A2429" s="1">
        <v>45028.166666666664</v>
      </c>
      <c r="B2429">
        <v>4.7113100000000001</v>
      </c>
      <c r="C2429">
        <v>5.0740299999999996</v>
      </c>
      <c r="D2429">
        <v>0.22663</v>
      </c>
      <c r="E2429">
        <v>11.273</v>
      </c>
      <c r="F2429">
        <v>98.007199999999997</v>
      </c>
      <c r="G2429">
        <v>0.64941000000000004</v>
      </c>
    </row>
    <row r="2430" spans="1:7" x14ac:dyDescent="0.3">
      <c r="A2430" s="1">
        <v>45028.208333333336</v>
      </c>
      <c r="B2430">
        <v>5.1279399999999997</v>
      </c>
      <c r="C2430">
        <v>5.5327700000000002</v>
      </c>
      <c r="D2430">
        <v>0.26089000000000001</v>
      </c>
      <c r="E2430">
        <v>23.9968</v>
      </c>
      <c r="F2430">
        <v>94.091700000000003</v>
      </c>
      <c r="G2430">
        <v>0.66322999999999999</v>
      </c>
    </row>
    <row r="2431" spans="1:7" x14ac:dyDescent="0.3">
      <c r="A2431" s="1">
        <v>45028.25</v>
      </c>
      <c r="B2431">
        <v>6.7599299999999998</v>
      </c>
      <c r="C2431">
        <v>7.4562400000000002</v>
      </c>
      <c r="D2431">
        <v>0.33473999999999998</v>
      </c>
      <c r="E2431">
        <v>47.199399999999997</v>
      </c>
      <c r="F2431">
        <v>90.971100000000007</v>
      </c>
      <c r="G2431">
        <v>0.76597999999999999</v>
      </c>
    </row>
    <row r="2432" spans="1:7" x14ac:dyDescent="0.3">
      <c r="A2432" s="1">
        <v>45028.291666666664</v>
      </c>
      <c r="B2432">
        <v>8.6354399999999991</v>
      </c>
      <c r="C2432">
        <v>10.5662</v>
      </c>
      <c r="D2432">
        <v>0.38904</v>
      </c>
      <c r="E2432">
        <v>54.145000000000003</v>
      </c>
      <c r="F2432">
        <v>82.1417</v>
      </c>
      <c r="G2432">
        <v>0.85597999999999996</v>
      </c>
    </row>
    <row r="2433" spans="1:7" x14ac:dyDescent="0.3">
      <c r="A2433" s="1">
        <v>45028.333333333336</v>
      </c>
      <c r="B2433">
        <v>8.5508000000000006</v>
      </c>
      <c r="C2433">
        <v>11.1564</v>
      </c>
      <c r="D2433">
        <v>0.33084999999999998</v>
      </c>
      <c r="E2433">
        <v>44.600900000000003</v>
      </c>
      <c r="F2433">
        <v>81.279399999999995</v>
      </c>
      <c r="G2433">
        <v>1.9440999999999999</v>
      </c>
    </row>
    <row r="2434" spans="1:7" x14ac:dyDescent="0.3">
      <c r="A2434" s="1">
        <v>45028.375</v>
      </c>
      <c r="B2434">
        <v>10.7898</v>
      </c>
      <c r="C2434">
        <v>14.4529</v>
      </c>
      <c r="D2434">
        <v>0.33345000000000002</v>
      </c>
      <c r="E2434">
        <v>41.659300000000002</v>
      </c>
      <c r="F2434">
        <v>85.770600000000002</v>
      </c>
      <c r="G2434">
        <v>1.70225</v>
      </c>
    </row>
    <row r="2435" spans="1:7" x14ac:dyDescent="0.3">
      <c r="A2435" s="1">
        <v>45028.416666666664</v>
      </c>
      <c r="B2435">
        <v>12.2911</v>
      </c>
      <c r="C2435">
        <v>16.186399999999999</v>
      </c>
      <c r="D2435">
        <v>0.33396999999999999</v>
      </c>
      <c r="E2435">
        <v>37.7849</v>
      </c>
      <c r="F2435">
        <v>83.589399999999998</v>
      </c>
      <c r="G2435">
        <v>1.4826299999999999</v>
      </c>
    </row>
    <row r="2436" spans="1:7" x14ac:dyDescent="0.3">
      <c r="A2436" s="1">
        <v>45028.458333333336</v>
      </c>
      <c r="B2436">
        <v>14.4819</v>
      </c>
      <c r="C2436">
        <v>18.366199999999999</v>
      </c>
      <c r="D2436">
        <v>0.31486999999999998</v>
      </c>
      <c r="E2436">
        <v>28.831600000000002</v>
      </c>
      <c r="F2436">
        <v>81.908299999999997</v>
      </c>
      <c r="G2436">
        <v>1.03169</v>
      </c>
    </row>
    <row r="2437" spans="1:7" x14ac:dyDescent="0.3">
      <c r="A2437" s="1">
        <v>45028.5</v>
      </c>
      <c r="B2437">
        <v>16.067399999999999</v>
      </c>
      <c r="C2437">
        <v>20.816500000000001</v>
      </c>
      <c r="D2437">
        <v>0.34738999999999998</v>
      </c>
      <c r="E2437">
        <v>37.055700000000002</v>
      </c>
      <c r="F2437">
        <v>79.7089</v>
      </c>
      <c r="G2437">
        <v>1.1192800000000001</v>
      </c>
    </row>
    <row r="2438" spans="1:7" x14ac:dyDescent="0.3">
      <c r="A2438" s="1">
        <v>45028.541666666664</v>
      </c>
      <c r="B2438">
        <v>18.503799999999998</v>
      </c>
      <c r="C2438">
        <v>24.096800000000002</v>
      </c>
      <c r="D2438">
        <v>0.34921000000000002</v>
      </c>
      <c r="E2438">
        <v>34.1875</v>
      </c>
      <c r="F2438">
        <v>81.626099999999994</v>
      </c>
      <c r="G2438">
        <v>1.4217200000000001</v>
      </c>
    </row>
    <row r="2439" spans="1:7" x14ac:dyDescent="0.3">
      <c r="A2439" s="1">
        <v>45028.583333333336</v>
      </c>
      <c r="B2439">
        <v>18.875299999999999</v>
      </c>
      <c r="C2439">
        <v>25.201699999999999</v>
      </c>
      <c r="D2439">
        <v>0.39384999999999998</v>
      </c>
      <c r="E2439">
        <v>39.275599999999997</v>
      </c>
      <c r="F2439">
        <v>78.716700000000003</v>
      </c>
      <c r="G2439">
        <v>1.01396</v>
      </c>
    </row>
    <row r="2440" spans="1:7" x14ac:dyDescent="0.3">
      <c r="A2440" s="1">
        <v>45028.625</v>
      </c>
      <c r="B2440">
        <v>17.540500000000002</v>
      </c>
      <c r="C2440">
        <v>25.93</v>
      </c>
      <c r="D2440">
        <v>0.43371999999999999</v>
      </c>
      <c r="E2440">
        <v>45.826700000000002</v>
      </c>
      <c r="F2440">
        <v>87.596699999999998</v>
      </c>
      <c r="G2440">
        <v>0.96547000000000005</v>
      </c>
    </row>
    <row r="2441" spans="1:7" x14ac:dyDescent="0.3">
      <c r="A2441" s="1">
        <v>45028.666666666664</v>
      </c>
      <c r="B2441">
        <v>17.7196</v>
      </c>
      <c r="C2441">
        <v>26.619199999999999</v>
      </c>
      <c r="D2441">
        <v>0.35755999999999999</v>
      </c>
      <c r="E2441">
        <v>35.682899999999997</v>
      </c>
      <c r="F2441">
        <v>84.8489</v>
      </c>
      <c r="G2441">
        <v>0.80432999999999999</v>
      </c>
    </row>
    <row r="2442" spans="1:7" x14ac:dyDescent="0.3">
      <c r="A2442" s="1">
        <v>45028.708333333336</v>
      </c>
      <c r="B2442">
        <v>19.750699999999998</v>
      </c>
      <c r="C2442">
        <v>28.305900000000001</v>
      </c>
      <c r="D2442">
        <v>0.34577000000000002</v>
      </c>
      <c r="E2442">
        <v>33.621099999999998</v>
      </c>
      <c r="F2442">
        <v>85.560599999999994</v>
      </c>
      <c r="G2442">
        <v>1.0597099999999999</v>
      </c>
    </row>
    <row r="2443" spans="1:7" x14ac:dyDescent="0.3">
      <c r="A2443" s="1">
        <v>45028.75</v>
      </c>
      <c r="B2443">
        <v>18.427399999999999</v>
      </c>
      <c r="C2443">
        <v>25.6904</v>
      </c>
      <c r="D2443">
        <v>0.32893</v>
      </c>
      <c r="E2443">
        <v>37.850999999999999</v>
      </c>
      <c r="F2443">
        <v>82.199399999999997</v>
      </c>
      <c r="G2443">
        <v>0.92257999999999996</v>
      </c>
    </row>
    <row r="2444" spans="1:7" x14ac:dyDescent="0.3">
      <c r="A2444" s="1">
        <v>45028.791666666664</v>
      </c>
      <c r="B2444">
        <v>20.5593</v>
      </c>
      <c r="C2444">
        <v>30.646599999999999</v>
      </c>
      <c r="D2444">
        <v>0.39935999999999999</v>
      </c>
      <c r="E2444">
        <v>54.433500000000002</v>
      </c>
      <c r="F2444">
        <v>52.47</v>
      </c>
      <c r="G2444">
        <v>0.73534999999999995</v>
      </c>
    </row>
    <row r="2445" spans="1:7" x14ac:dyDescent="0.3">
      <c r="A2445" s="1">
        <v>45028.833333333336</v>
      </c>
      <c r="B2445">
        <v>27.502600000000001</v>
      </c>
      <c r="C2445">
        <v>38.674999999999997</v>
      </c>
      <c r="D2445">
        <v>0.77468999999999999</v>
      </c>
      <c r="E2445">
        <v>76.751499999999993</v>
      </c>
      <c r="F2445">
        <v>7.1761100000000004</v>
      </c>
      <c r="G2445">
        <v>0.82716000000000001</v>
      </c>
    </row>
    <row r="2446" spans="1:7" x14ac:dyDescent="0.3">
      <c r="A2446" s="1">
        <v>45028.875</v>
      </c>
      <c r="B2446">
        <v>44.8842</v>
      </c>
      <c r="C2446">
        <v>62.418900000000001</v>
      </c>
      <c r="D2446">
        <v>1.1249899999999999</v>
      </c>
      <c r="E2446">
        <v>75.096100000000007</v>
      </c>
      <c r="F2446">
        <v>1.90944</v>
      </c>
      <c r="G2446">
        <v>2.0224600000000001</v>
      </c>
    </row>
    <row r="2447" spans="1:7" x14ac:dyDescent="0.3">
      <c r="A2447" s="1">
        <v>45028.916666666664</v>
      </c>
      <c r="B2447">
        <v>68.315799999999996</v>
      </c>
      <c r="C2447">
        <v>82.830600000000004</v>
      </c>
      <c r="D2447">
        <v>1.02417</v>
      </c>
      <c r="E2447">
        <v>60.613199999999999</v>
      </c>
      <c r="F2447">
        <v>1.88222</v>
      </c>
      <c r="G2447">
        <v>1.93371</v>
      </c>
    </row>
    <row r="2448" spans="1:7" x14ac:dyDescent="0.3">
      <c r="A2448" s="1">
        <v>45028.958333333336</v>
      </c>
      <c r="B2448">
        <v>65.849000000000004</v>
      </c>
      <c r="C2448">
        <v>77.331199999999995</v>
      </c>
      <c r="D2448">
        <v>1.0044200000000001</v>
      </c>
      <c r="E2448">
        <v>50.313099999999999</v>
      </c>
      <c r="F2448">
        <v>19.559999999999999</v>
      </c>
      <c r="G2448">
        <v>2.0706600000000002</v>
      </c>
    </row>
    <row r="2449" spans="1:7" x14ac:dyDescent="0.3">
      <c r="A2449" s="1">
        <v>45029</v>
      </c>
      <c r="B2449">
        <v>47.686999999999998</v>
      </c>
      <c r="C2449">
        <v>53.719900000000003</v>
      </c>
      <c r="D2449">
        <v>0.66896999999999995</v>
      </c>
      <c r="E2449">
        <v>24.254200000000001</v>
      </c>
      <c r="F2449">
        <v>20.585000000000001</v>
      </c>
      <c r="G2449">
        <v>1.4931399999999999</v>
      </c>
    </row>
    <row r="2450" spans="1:7" x14ac:dyDescent="0.3">
      <c r="A2450" s="1">
        <v>45029.041666666664</v>
      </c>
      <c r="B2450">
        <v>52.974800000000002</v>
      </c>
      <c r="C2450">
        <v>57.163200000000003</v>
      </c>
      <c r="D2450">
        <v>0.72582000000000002</v>
      </c>
      <c r="E2450">
        <v>28.261500000000002</v>
      </c>
      <c r="F2450">
        <v>16.255600000000001</v>
      </c>
      <c r="G2450">
        <v>1.4330700000000001</v>
      </c>
    </row>
    <row r="2451" spans="1:7" x14ac:dyDescent="0.3">
      <c r="A2451" s="1">
        <v>45029.083333333336</v>
      </c>
      <c r="B2451">
        <v>45.756700000000002</v>
      </c>
      <c r="C2451">
        <v>47.5383</v>
      </c>
      <c r="D2451">
        <v>0.66788000000000003</v>
      </c>
      <c r="E2451">
        <v>17.159500000000001</v>
      </c>
      <c r="F2451">
        <v>20.116099999999999</v>
      </c>
      <c r="G2451">
        <v>1.3877999999999999</v>
      </c>
    </row>
    <row r="2452" spans="1:7" x14ac:dyDescent="0.3">
      <c r="A2452" s="1">
        <v>45029.125</v>
      </c>
      <c r="B2452">
        <v>40.3078</v>
      </c>
      <c r="C2452">
        <v>42.273899999999998</v>
      </c>
      <c r="D2452">
        <v>0.57272000000000001</v>
      </c>
      <c r="E2452">
        <v>21.126999999999999</v>
      </c>
      <c r="F2452">
        <v>16.601700000000001</v>
      </c>
      <c r="G2452">
        <v>1.0816600000000001</v>
      </c>
    </row>
    <row r="2453" spans="1:7" x14ac:dyDescent="0.3">
      <c r="A2453" s="1">
        <v>45029.166666666664</v>
      </c>
      <c r="B2453">
        <v>34.3384</v>
      </c>
      <c r="C2453">
        <v>35.7879</v>
      </c>
      <c r="D2453">
        <v>0.52500000000000002</v>
      </c>
      <c r="E2453">
        <v>18.870100000000001</v>
      </c>
      <c r="F2453">
        <v>20.916699999999999</v>
      </c>
      <c r="G2453">
        <v>1.19347</v>
      </c>
    </row>
    <row r="2454" spans="1:7" x14ac:dyDescent="0.3">
      <c r="A2454" s="1">
        <v>45029.208333333336</v>
      </c>
      <c r="B2454">
        <v>29.113800000000001</v>
      </c>
      <c r="C2454">
        <v>31.785499999999999</v>
      </c>
      <c r="D2454">
        <v>0.48270000000000002</v>
      </c>
      <c r="E2454">
        <v>22.713999999999999</v>
      </c>
      <c r="F2454">
        <v>24.2989</v>
      </c>
      <c r="G2454">
        <v>1.1322700000000001</v>
      </c>
    </row>
    <row r="2455" spans="1:7" x14ac:dyDescent="0.3">
      <c r="A2455" s="1">
        <v>45029.25</v>
      </c>
      <c r="B2455">
        <v>32.2102</v>
      </c>
      <c r="C2455">
        <v>38.813099999999999</v>
      </c>
      <c r="D2455">
        <v>0.63044999999999995</v>
      </c>
      <c r="E2455">
        <v>38.607300000000002</v>
      </c>
      <c r="F2455">
        <v>17.004999999999999</v>
      </c>
      <c r="G2455">
        <v>0.84962000000000004</v>
      </c>
    </row>
    <row r="2456" spans="1:7" x14ac:dyDescent="0.3">
      <c r="A2456" s="1">
        <v>45029.291666666664</v>
      </c>
      <c r="B2456">
        <v>28.395</v>
      </c>
      <c r="C2456">
        <v>33.882899999999999</v>
      </c>
      <c r="D2456">
        <v>0.59486000000000006</v>
      </c>
      <c r="E2456">
        <v>35.901699999999998</v>
      </c>
      <c r="F2456">
        <v>20.183299999999999</v>
      </c>
      <c r="G2456">
        <v>1.5411300000000001</v>
      </c>
    </row>
    <row r="2457" spans="1:7" x14ac:dyDescent="0.3">
      <c r="A2457" s="1">
        <v>45029.333333333336</v>
      </c>
      <c r="B2457">
        <v>23.950099999999999</v>
      </c>
      <c r="C2457">
        <v>31.0609</v>
      </c>
      <c r="D2457">
        <v>0.52263999999999999</v>
      </c>
      <c r="E2457">
        <v>35.142000000000003</v>
      </c>
      <c r="F2457">
        <v>31.558900000000001</v>
      </c>
      <c r="G2457">
        <v>1.5968</v>
      </c>
    </row>
    <row r="2458" spans="1:7" x14ac:dyDescent="0.3">
      <c r="A2458" s="1">
        <v>45029.375</v>
      </c>
      <c r="B2458">
        <v>19.996400000000001</v>
      </c>
      <c r="C2458">
        <v>28.767499999999998</v>
      </c>
      <c r="D2458">
        <v>0.41442000000000001</v>
      </c>
      <c r="E2458">
        <v>29.801600000000001</v>
      </c>
      <c r="F2458">
        <v>67.502200000000002</v>
      </c>
      <c r="G2458">
        <v>1.4694100000000001</v>
      </c>
    </row>
    <row r="2459" spans="1:7" x14ac:dyDescent="0.3">
      <c r="A2459" s="1">
        <v>45029.416666666664</v>
      </c>
      <c r="B2459">
        <v>16.728200000000001</v>
      </c>
      <c r="C2459">
        <v>25.0411</v>
      </c>
      <c r="D2459">
        <v>0.35070000000000001</v>
      </c>
      <c r="E2459">
        <v>28.077400000000001</v>
      </c>
      <c r="F2459">
        <v>84.863299999999995</v>
      </c>
      <c r="G2459">
        <v>1.3326800000000001</v>
      </c>
    </row>
    <row r="2460" spans="1:7" x14ac:dyDescent="0.3">
      <c r="A2460" s="1">
        <v>45029.458333333336</v>
      </c>
      <c r="B2460">
        <v>14.9131</v>
      </c>
      <c r="C2460">
        <v>22.864799999999999</v>
      </c>
      <c r="D2460">
        <v>0.33750999999999998</v>
      </c>
      <c r="E2460">
        <v>27.259</v>
      </c>
      <c r="F2460">
        <v>99.783299999999997</v>
      </c>
      <c r="G2460">
        <v>0.86524000000000001</v>
      </c>
    </row>
    <row r="2461" spans="1:7" x14ac:dyDescent="0.3">
      <c r="A2461" s="1">
        <v>45029.5</v>
      </c>
      <c r="B2461">
        <v>12.638999999999999</v>
      </c>
      <c r="C2461">
        <v>19.453199999999999</v>
      </c>
      <c r="D2461">
        <v>0.27529999999999999</v>
      </c>
      <c r="E2461">
        <v>23.287500000000001</v>
      </c>
      <c r="F2461">
        <v>112.989</v>
      </c>
      <c r="G2461">
        <v>0.52212999999999998</v>
      </c>
    </row>
    <row r="2462" spans="1:7" x14ac:dyDescent="0.3">
      <c r="A2462" s="1">
        <v>45029.541666666664</v>
      </c>
      <c r="B2462">
        <v>10.4255</v>
      </c>
      <c r="C2462">
        <v>18.3414</v>
      </c>
      <c r="D2462">
        <v>0.25924000000000003</v>
      </c>
      <c r="E2462">
        <v>22.564299999999999</v>
      </c>
      <c r="F2462">
        <v>120.791</v>
      </c>
      <c r="G2462">
        <v>0.39674999999999999</v>
      </c>
    </row>
    <row r="2463" spans="1:7" x14ac:dyDescent="0.3">
      <c r="A2463" s="1">
        <v>45029.583333333336</v>
      </c>
      <c r="B2463">
        <v>10.394399999999999</v>
      </c>
      <c r="C2463">
        <v>20.948799999999999</v>
      </c>
      <c r="D2463">
        <v>0.31018000000000001</v>
      </c>
      <c r="E2463">
        <v>40.474899999999998</v>
      </c>
      <c r="F2463">
        <v>124.17700000000001</v>
      </c>
      <c r="G2463">
        <v>0.37343999999999999</v>
      </c>
    </row>
    <row r="2464" spans="1:7" x14ac:dyDescent="0.3">
      <c r="A2464" s="1">
        <v>45029.625</v>
      </c>
      <c r="B2464">
        <v>8.9795099999999994</v>
      </c>
      <c r="C2464">
        <v>17.261299999999999</v>
      </c>
      <c r="D2464">
        <v>0.30175000000000002</v>
      </c>
      <c r="E2464">
        <v>26.412700000000001</v>
      </c>
      <c r="F2464">
        <v>125.426</v>
      </c>
      <c r="G2464">
        <v>0.28858</v>
      </c>
    </row>
    <row r="2465" spans="1:7" x14ac:dyDescent="0.3">
      <c r="A2465" s="1">
        <v>45029.666666666664</v>
      </c>
      <c r="B2465">
        <v>9.34511</v>
      </c>
      <c r="C2465">
        <v>20.061900000000001</v>
      </c>
      <c r="D2465">
        <v>0.27376</v>
      </c>
      <c r="E2465">
        <v>25.3733</v>
      </c>
      <c r="F2465">
        <v>120.77200000000001</v>
      </c>
      <c r="G2465">
        <v>0.21012</v>
      </c>
    </row>
    <row r="2466" spans="1:7" x14ac:dyDescent="0.3">
      <c r="A2466" s="1">
        <v>45029.708333333336</v>
      </c>
      <c r="B2466">
        <v>11.1654</v>
      </c>
      <c r="C2466">
        <v>25.173999999999999</v>
      </c>
      <c r="D2466">
        <v>0.30153999999999997</v>
      </c>
      <c r="E2466">
        <v>36.2547</v>
      </c>
      <c r="F2466">
        <v>121.369</v>
      </c>
      <c r="G2466">
        <v>1.65652</v>
      </c>
    </row>
    <row r="2467" spans="1:7" x14ac:dyDescent="0.3">
      <c r="A2467" s="1">
        <v>45029.75</v>
      </c>
      <c r="B2467">
        <v>13.7745</v>
      </c>
      <c r="C2467">
        <v>27.645099999999999</v>
      </c>
      <c r="D2467">
        <v>0.30940000000000001</v>
      </c>
      <c r="E2467">
        <v>34.103999999999999</v>
      </c>
      <c r="F2467">
        <v>106.286</v>
      </c>
      <c r="G2467">
        <v>0.58614999999999995</v>
      </c>
    </row>
    <row r="2468" spans="1:7" x14ac:dyDescent="0.3">
      <c r="A2468" s="1">
        <v>45029.791666666664</v>
      </c>
      <c r="B2468">
        <v>19.031099999999999</v>
      </c>
      <c r="C2468">
        <v>31.7209</v>
      </c>
      <c r="D2468">
        <v>0.37259999999999999</v>
      </c>
      <c r="E2468">
        <v>39.404600000000002</v>
      </c>
      <c r="F2468">
        <v>75.812799999999996</v>
      </c>
      <c r="G2468">
        <v>0.61955000000000005</v>
      </c>
    </row>
    <row r="2469" spans="1:7" x14ac:dyDescent="0.3">
      <c r="A2469" s="1">
        <v>45029.833333333336</v>
      </c>
      <c r="B2469">
        <v>20.886800000000001</v>
      </c>
      <c r="C2469">
        <v>32.523400000000002</v>
      </c>
      <c r="D2469">
        <v>0.41209000000000001</v>
      </c>
      <c r="E2469">
        <v>38.535800000000002</v>
      </c>
      <c r="F2469">
        <v>71.744399999999999</v>
      </c>
      <c r="G2469">
        <v>1.4873400000000001</v>
      </c>
    </row>
    <row r="2470" spans="1:7" x14ac:dyDescent="0.3">
      <c r="A2470" s="1">
        <v>45029.875</v>
      </c>
      <c r="B2470">
        <v>20.012899999999998</v>
      </c>
      <c r="C2470">
        <v>27.796399999999998</v>
      </c>
      <c r="D2470">
        <v>0.37853999999999999</v>
      </c>
      <c r="E2470">
        <v>30.9497</v>
      </c>
      <c r="F2470">
        <v>63.628900000000002</v>
      </c>
      <c r="G2470">
        <v>0.70355999999999996</v>
      </c>
    </row>
    <row r="2471" spans="1:7" x14ac:dyDescent="0.3">
      <c r="A2471" s="1">
        <v>45029.916666666664</v>
      </c>
      <c r="B2471">
        <v>24.177800000000001</v>
      </c>
      <c r="C2471">
        <v>30.840699999999998</v>
      </c>
      <c r="D2471">
        <v>0.40104000000000001</v>
      </c>
      <c r="E2471">
        <v>26.752600000000001</v>
      </c>
      <c r="F2471">
        <v>55.348300000000002</v>
      </c>
      <c r="G2471">
        <v>0.89871999999999996</v>
      </c>
    </row>
    <row r="2472" spans="1:7" x14ac:dyDescent="0.3">
      <c r="A2472" s="1">
        <v>45029.958333333336</v>
      </c>
      <c r="B2472">
        <v>24.7165</v>
      </c>
      <c r="C2472">
        <v>31.4343</v>
      </c>
      <c r="D2472">
        <v>0.37159999999999999</v>
      </c>
      <c r="E2472">
        <v>19.567599999999999</v>
      </c>
      <c r="F2472">
        <v>52.677199999999999</v>
      </c>
      <c r="G2472">
        <v>0.64224999999999999</v>
      </c>
    </row>
    <row r="2473" spans="1:7" x14ac:dyDescent="0.3">
      <c r="A2473" s="1">
        <v>45030</v>
      </c>
      <c r="B2473">
        <v>31.413599999999999</v>
      </c>
      <c r="C2473">
        <v>37.838799999999999</v>
      </c>
      <c r="D2473">
        <v>0.45252999999999999</v>
      </c>
      <c r="E2473">
        <v>24.6998</v>
      </c>
      <c r="F2473">
        <v>38.389400000000002</v>
      </c>
      <c r="G2473">
        <v>0.67803000000000002</v>
      </c>
    </row>
    <row r="2474" spans="1:7" x14ac:dyDescent="0.3">
      <c r="A2474" s="1">
        <v>45030.041666666664</v>
      </c>
      <c r="B2474">
        <v>38.314799999999998</v>
      </c>
      <c r="C2474">
        <v>47.795200000000001</v>
      </c>
      <c r="D2474">
        <v>0.52966000000000002</v>
      </c>
      <c r="E2474">
        <v>35.900399999999998</v>
      </c>
      <c r="F2474">
        <v>43.653300000000002</v>
      </c>
      <c r="G2474">
        <v>0.77090999999999998</v>
      </c>
    </row>
    <row r="2475" spans="1:7" x14ac:dyDescent="0.3">
      <c r="A2475" s="1">
        <v>45030.083333333336</v>
      </c>
      <c r="B2475">
        <v>41.485100000000003</v>
      </c>
      <c r="C2475">
        <v>50.194699999999997</v>
      </c>
      <c r="D2475">
        <v>0.60087999999999997</v>
      </c>
      <c r="E2475">
        <v>35.039200000000001</v>
      </c>
      <c r="F2475">
        <v>42.559399999999997</v>
      </c>
      <c r="G2475">
        <v>0.98129999999999995</v>
      </c>
    </row>
    <row r="2476" spans="1:7" x14ac:dyDescent="0.3">
      <c r="A2476" s="1">
        <v>45030.125</v>
      </c>
      <c r="B2476">
        <v>35.478200000000001</v>
      </c>
      <c r="C2476">
        <v>40.082299999999996</v>
      </c>
      <c r="D2476">
        <v>0.49961</v>
      </c>
      <c r="E2476">
        <v>18.701799999999999</v>
      </c>
      <c r="F2476">
        <v>36.561100000000003</v>
      </c>
      <c r="G2476">
        <v>1.67642</v>
      </c>
    </row>
    <row r="2477" spans="1:7" x14ac:dyDescent="0.3">
      <c r="A2477" s="1">
        <v>45030.166666666664</v>
      </c>
      <c r="B2477">
        <v>33.789700000000003</v>
      </c>
      <c r="C2477">
        <v>39.071100000000001</v>
      </c>
      <c r="D2477">
        <v>0.4894</v>
      </c>
      <c r="E2477">
        <v>25.469200000000001</v>
      </c>
      <c r="F2477">
        <v>23.95</v>
      </c>
      <c r="G2477">
        <v>0.63199000000000005</v>
      </c>
    </row>
    <row r="2478" spans="1:7" x14ac:dyDescent="0.3">
      <c r="A2478" s="1">
        <v>45030.208333333336</v>
      </c>
      <c r="B2478">
        <v>31.6814</v>
      </c>
      <c r="C2478">
        <v>36.399099999999997</v>
      </c>
      <c r="D2478">
        <v>0.48337000000000002</v>
      </c>
      <c r="E2478">
        <v>20.461600000000001</v>
      </c>
      <c r="F2478">
        <v>21.198899999999998</v>
      </c>
      <c r="G2478">
        <v>0.34758</v>
      </c>
    </row>
    <row r="2479" spans="1:7" x14ac:dyDescent="0.3">
      <c r="A2479" s="1">
        <v>45030.25</v>
      </c>
      <c r="B2479">
        <v>36.728400000000001</v>
      </c>
      <c r="C2479">
        <v>50.577599999999997</v>
      </c>
      <c r="D2479">
        <v>0.68889999999999996</v>
      </c>
      <c r="E2479">
        <v>45.851700000000001</v>
      </c>
      <c r="F2479">
        <v>11.0244</v>
      </c>
      <c r="G2479">
        <v>0.50336999999999998</v>
      </c>
    </row>
    <row r="2480" spans="1:7" x14ac:dyDescent="0.3">
      <c r="A2480" s="1">
        <v>45030.291666666664</v>
      </c>
      <c r="B2480">
        <v>48.311599999999999</v>
      </c>
      <c r="C2480">
        <v>72.014099999999999</v>
      </c>
      <c r="D2480">
        <v>0.92818000000000001</v>
      </c>
      <c r="E2480">
        <v>62.825699999999998</v>
      </c>
      <c r="F2480">
        <v>9.6094399999999993</v>
      </c>
      <c r="G2480">
        <v>2.2844699999999998</v>
      </c>
    </row>
    <row r="2481" spans="1:7" x14ac:dyDescent="0.3">
      <c r="A2481" s="1">
        <v>45030.333333333336</v>
      </c>
      <c r="B2481">
        <v>39.092199999999998</v>
      </c>
      <c r="C2481">
        <v>83.794499999999999</v>
      </c>
      <c r="D2481">
        <v>0.73658000000000001</v>
      </c>
      <c r="E2481">
        <v>58.632800000000003</v>
      </c>
      <c r="F2481">
        <v>48.046100000000003</v>
      </c>
      <c r="G2481">
        <v>3.0950700000000002</v>
      </c>
    </row>
    <row r="2482" spans="1:7" x14ac:dyDescent="0.3">
      <c r="A2482" s="1">
        <v>45030.375</v>
      </c>
      <c r="B2482">
        <v>23.5989</v>
      </c>
      <c r="C2482">
        <v>59.534100000000002</v>
      </c>
      <c r="D2482">
        <v>0.51693</v>
      </c>
      <c r="E2482">
        <v>54.6601</v>
      </c>
      <c r="F2482">
        <v>78.185000000000002</v>
      </c>
      <c r="G2482">
        <v>1.5449600000000001</v>
      </c>
    </row>
    <row r="2483" spans="1:7" x14ac:dyDescent="0.3">
      <c r="A2483" s="1">
        <v>45030.416666666664</v>
      </c>
      <c r="B2483">
        <v>23.515000000000001</v>
      </c>
      <c r="C2483">
        <v>72.482299999999995</v>
      </c>
      <c r="D2483">
        <v>0.44973000000000002</v>
      </c>
      <c r="E2483">
        <v>41.208399999999997</v>
      </c>
      <c r="F2483">
        <v>95.653300000000002</v>
      </c>
      <c r="G2483">
        <v>1.59697</v>
      </c>
    </row>
    <row r="2484" spans="1:7" x14ac:dyDescent="0.3">
      <c r="A2484" s="1">
        <v>45030.458333333336</v>
      </c>
      <c r="B2484">
        <v>23.201799999999999</v>
      </c>
      <c r="C2484">
        <v>63.721899999999998</v>
      </c>
      <c r="D2484">
        <v>0.42315999999999998</v>
      </c>
      <c r="E2484">
        <v>37.726199999999999</v>
      </c>
      <c r="F2484">
        <v>106.631</v>
      </c>
      <c r="G2484">
        <v>7.4085700000000001</v>
      </c>
    </row>
    <row r="2485" spans="1:7" x14ac:dyDescent="0.3">
      <c r="A2485" s="1">
        <v>45030.5</v>
      </c>
      <c r="B2485">
        <v>18.311699999999998</v>
      </c>
      <c r="C2485">
        <v>64.418800000000005</v>
      </c>
      <c r="D2485">
        <v>0.33848</v>
      </c>
      <c r="E2485">
        <v>42.276499999999999</v>
      </c>
      <c r="F2485">
        <v>117.249</v>
      </c>
      <c r="G2485">
        <v>2.7375600000000002</v>
      </c>
    </row>
    <row r="2486" spans="1:7" x14ac:dyDescent="0.3">
      <c r="A2486" s="1">
        <v>45030.541666666664</v>
      </c>
      <c r="B2486">
        <v>16.953099999999999</v>
      </c>
      <c r="C2486">
        <v>47.121400000000001</v>
      </c>
      <c r="D2486">
        <v>0.33271000000000001</v>
      </c>
      <c r="E2486">
        <v>41.108899999999998</v>
      </c>
      <c r="F2486">
        <v>120.151</v>
      </c>
      <c r="G2486">
        <v>3.2440799999999999</v>
      </c>
    </row>
    <row r="2487" spans="1:7" x14ac:dyDescent="0.3">
      <c r="A2487" s="1">
        <v>45030.583333333336</v>
      </c>
      <c r="B2487">
        <v>17.032699999999998</v>
      </c>
      <c r="C2487">
        <v>42.761800000000001</v>
      </c>
      <c r="D2487">
        <v>0.34360000000000002</v>
      </c>
      <c r="E2487">
        <v>42.591200000000001</v>
      </c>
      <c r="F2487">
        <v>121.07299999999999</v>
      </c>
      <c r="G2487">
        <v>3.3576000000000001</v>
      </c>
    </row>
    <row r="2488" spans="1:7" x14ac:dyDescent="0.3">
      <c r="A2488" s="1">
        <v>45030.625</v>
      </c>
      <c r="B2488">
        <v>17.2852</v>
      </c>
      <c r="C2488">
        <v>48.622700000000002</v>
      </c>
      <c r="D2488">
        <v>0.39427000000000001</v>
      </c>
      <c r="E2488">
        <v>48.310699999999997</v>
      </c>
      <c r="F2488">
        <v>120.39700000000001</v>
      </c>
      <c r="G2488">
        <v>2.03721</v>
      </c>
    </row>
    <row r="2489" spans="1:7" x14ac:dyDescent="0.3">
      <c r="A2489" s="1">
        <v>45030.666666666664</v>
      </c>
      <c r="B2489">
        <v>20.077999999999999</v>
      </c>
      <c r="C2489">
        <v>55.313800000000001</v>
      </c>
      <c r="D2489">
        <v>0.34056999999999998</v>
      </c>
      <c r="E2489">
        <v>37.912500000000001</v>
      </c>
      <c r="F2489">
        <v>122.982</v>
      </c>
      <c r="G2489">
        <v>1.91205</v>
      </c>
    </row>
    <row r="2490" spans="1:7" x14ac:dyDescent="0.3">
      <c r="A2490" s="1">
        <v>45030.708333333336</v>
      </c>
      <c r="B2490">
        <v>19.941400000000002</v>
      </c>
      <c r="C2490">
        <v>53.599699999999999</v>
      </c>
      <c r="D2490">
        <v>0.36255999999999999</v>
      </c>
      <c r="E2490">
        <v>44.0732</v>
      </c>
      <c r="F2490">
        <v>117.73399999999999</v>
      </c>
      <c r="G2490">
        <v>1.2313499999999999</v>
      </c>
    </row>
    <row r="2491" spans="1:7" x14ac:dyDescent="0.3">
      <c r="A2491" s="1">
        <v>45030.75</v>
      </c>
      <c r="B2491">
        <v>22.257300000000001</v>
      </c>
      <c r="C2491">
        <v>41.402900000000002</v>
      </c>
      <c r="D2491">
        <v>0.41957</v>
      </c>
      <c r="E2491">
        <v>48.218299999999999</v>
      </c>
      <c r="F2491">
        <v>111.669</v>
      </c>
      <c r="G2491">
        <v>1.56585</v>
      </c>
    </row>
    <row r="2492" spans="1:7" x14ac:dyDescent="0.3">
      <c r="A2492" s="1">
        <v>45030.791666666664</v>
      </c>
      <c r="B2492">
        <v>21.936900000000001</v>
      </c>
      <c r="C2492">
        <v>36.904600000000002</v>
      </c>
      <c r="D2492">
        <v>0.36917</v>
      </c>
      <c r="E2492">
        <v>44.466999999999999</v>
      </c>
      <c r="F2492">
        <v>107.669</v>
      </c>
      <c r="G2492">
        <v>2.1318800000000002</v>
      </c>
    </row>
    <row r="2493" spans="1:7" x14ac:dyDescent="0.3">
      <c r="A2493" s="1">
        <v>45030.833333333336</v>
      </c>
      <c r="B2493">
        <v>20.886800000000001</v>
      </c>
      <c r="C2493">
        <v>31.540400000000002</v>
      </c>
      <c r="D2493">
        <v>0.3473</v>
      </c>
      <c r="E2493">
        <v>31.999400000000001</v>
      </c>
      <c r="F2493">
        <v>98.753900000000002</v>
      </c>
      <c r="G2493">
        <v>1.31799</v>
      </c>
    </row>
    <row r="2494" spans="1:7" x14ac:dyDescent="0.3">
      <c r="A2494" s="1">
        <v>45030.875</v>
      </c>
      <c r="B2494">
        <v>16.840599999999998</v>
      </c>
      <c r="C2494">
        <v>18.728300000000001</v>
      </c>
      <c r="D2494">
        <v>0.34144999999999998</v>
      </c>
      <c r="E2494">
        <v>30.053100000000001</v>
      </c>
      <c r="F2494">
        <v>75.139399999999995</v>
      </c>
      <c r="G2494">
        <v>1.5529599999999999</v>
      </c>
    </row>
    <row r="2495" spans="1:7" x14ac:dyDescent="0.3">
      <c r="A2495" s="1">
        <v>45030.916666666664</v>
      </c>
      <c r="B2495">
        <v>19.079499999999999</v>
      </c>
      <c r="C2495">
        <v>20.870699999999999</v>
      </c>
      <c r="D2495">
        <v>0.45724999999999999</v>
      </c>
      <c r="E2495">
        <v>40.632199999999997</v>
      </c>
      <c r="F2495">
        <v>76.267799999999994</v>
      </c>
      <c r="G2495">
        <v>1.36351</v>
      </c>
    </row>
    <row r="2496" spans="1:7" x14ac:dyDescent="0.3">
      <c r="A2496" s="1">
        <v>45030.958333333336</v>
      </c>
      <c r="B2496">
        <v>16.547699999999999</v>
      </c>
      <c r="C2496">
        <v>17.962499999999999</v>
      </c>
      <c r="D2496">
        <v>0.32185000000000002</v>
      </c>
      <c r="E2496">
        <v>23.120999999999999</v>
      </c>
      <c r="F2496">
        <v>85.504999999999995</v>
      </c>
      <c r="G2496">
        <v>1.20807</v>
      </c>
    </row>
    <row r="2497" spans="1:7" x14ac:dyDescent="0.3">
      <c r="A2497" s="1">
        <v>45031</v>
      </c>
      <c r="B2497">
        <v>12.8786</v>
      </c>
      <c r="C2497">
        <v>13.609</v>
      </c>
      <c r="D2497">
        <v>0.26438</v>
      </c>
      <c r="E2497">
        <v>19.415800000000001</v>
      </c>
      <c r="F2497">
        <v>88.6267</v>
      </c>
      <c r="G2497">
        <v>1.07081</v>
      </c>
    </row>
    <row r="2498" spans="1:7" x14ac:dyDescent="0.3">
      <c r="A2498" s="1">
        <v>45031.041666666664</v>
      </c>
      <c r="B2498">
        <v>12.3775</v>
      </c>
      <c r="C2498">
        <v>12.904</v>
      </c>
      <c r="D2498">
        <v>0.26136999999999999</v>
      </c>
      <c r="E2498">
        <v>12.985099999999999</v>
      </c>
      <c r="F2498">
        <v>88.862799999999993</v>
      </c>
      <c r="G2498">
        <v>0.81950000000000001</v>
      </c>
    </row>
    <row r="2499" spans="1:7" x14ac:dyDescent="0.3">
      <c r="A2499" s="1">
        <v>45031.083333333336</v>
      </c>
      <c r="B2499">
        <v>6.8216200000000002</v>
      </c>
      <c r="C2499">
        <v>7.2264400000000002</v>
      </c>
      <c r="D2499">
        <v>0.18310999999999999</v>
      </c>
      <c r="E2499">
        <v>6.1004699999999996</v>
      </c>
      <c r="F2499">
        <v>81.800600000000003</v>
      </c>
      <c r="G2499">
        <v>0.74690000000000001</v>
      </c>
    </row>
    <row r="2500" spans="1:7" x14ac:dyDescent="0.3">
      <c r="A2500" s="1">
        <v>45031.125</v>
      </c>
      <c r="B2500">
        <v>5.8756000000000004</v>
      </c>
      <c r="C2500">
        <v>6.2452399999999999</v>
      </c>
      <c r="D2500">
        <v>0.17144999999999999</v>
      </c>
      <c r="E2500">
        <v>5.8871900000000004</v>
      </c>
      <c r="F2500">
        <v>80.5261</v>
      </c>
      <c r="G2500">
        <v>0.49447000000000002</v>
      </c>
    </row>
    <row r="2501" spans="1:7" x14ac:dyDescent="0.3">
      <c r="A2501" s="1">
        <v>45031.166666666664</v>
      </c>
      <c r="B2501">
        <v>5.5442999999999998</v>
      </c>
      <c r="C2501">
        <v>5.8605999999999998</v>
      </c>
      <c r="D2501">
        <v>0.16239999999999999</v>
      </c>
      <c r="E2501">
        <v>4.6743499999999996</v>
      </c>
      <c r="F2501">
        <v>81.337199999999996</v>
      </c>
      <c r="G2501">
        <v>0.51039000000000001</v>
      </c>
    </row>
    <row r="2502" spans="1:7" x14ac:dyDescent="0.3">
      <c r="A2502" s="1">
        <v>45031.208333333336</v>
      </c>
      <c r="B2502">
        <v>5.7991900000000003</v>
      </c>
      <c r="C2502">
        <v>6.3129999999999997</v>
      </c>
      <c r="D2502">
        <v>0.17877000000000001</v>
      </c>
      <c r="E2502">
        <v>13.0923</v>
      </c>
      <c r="F2502">
        <v>80.496700000000004</v>
      </c>
      <c r="G2502">
        <v>0.20577000000000001</v>
      </c>
    </row>
    <row r="2503" spans="1:7" x14ac:dyDescent="0.3">
      <c r="A2503" s="1">
        <v>45031.25</v>
      </c>
      <c r="B2503">
        <v>6.38422</v>
      </c>
      <c r="C2503">
        <v>7.1096599999999999</v>
      </c>
      <c r="D2503">
        <v>0.18651000000000001</v>
      </c>
      <c r="E2503">
        <v>14.409800000000001</v>
      </c>
      <c r="F2503">
        <v>75.298900000000003</v>
      </c>
      <c r="G2503">
        <v>0.26129999999999998</v>
      </c>
    </row>
    <row r="2504" spans="1:7" x14ac:dyDescent="0.3">
      <c r="A2504" s="1">
        <v>45031.291666666664</v>
      </c>
      <c r="B2504">
        <v>7.1232199999999999</v>
      </c>
      <c r="C2504">
        <v>9.2831200000000003</v>
      </c>
      <c r="D2504">
        <v>0.20058999999999999</v>
      </c>
      <c r="E2504">
        <v>11.9557</v>
      </c>
      <c r="F2504">
        <v>78.967799999999997</v>
      </c>
      <c r="G2504">
        <v>0.32558999999999999</v>
      </c>
    </row>
    <row r="2505" spans="1:7" x14ac:dyDescent="0.3">
      <c r="A2505" s="1">
        <v>45031.333333333336</v>
      </c>
      <c r="B2505">
        <v>8.0037900000000004</v>
      </c>
      <c r="C2505">
        <v>12.460599999999999</v>
      </c>
      <c r="D2505">
        <v>0.22450000000000001</v>
      </c>
      <c r="E2505">
        <v>14.514900000000001</v>
      </c>
      <c r="F2505">
        <v>78.996700000000004</v>
      </c>
      <c r="G2505">
        <v>0.57628999999999997</v>
      </c>
    </row>
    <row r="2506" spans="1:7" x14ac:dyDescent="0.3">
      <c r="A2506" s="1">
        <v>45031.375</v>
      </c>
      <c r="B2506">
        <v>8.5328800000000005</v>
      </c>
      <c r="C2506">
        <v>13.335900000000001</v>
      </c>
      <c r="D2506">
        <v>0.28006999999999999</v>
      </c>
      <c r="E2506">
        <v>18.170300000000001</v>
      </c>
      <c r="F2506">
        <v>82.2517</v>
      </c>
      <c r="G2506">
        <v>0.41110999999999998</v>
      </c>
    </row>
    <row r="2507" spans="1:7" x14ac:dyDescent="0.3">
      <c r="A2507" s="1">
        <v>45031.416666666664</v>
      </c>
      <c r="B2507">
        <v>8.3918800000000005</v>
      </c>
      <c r="C2507">
        <v>11.932</v>
      </c>
      <c r="D2507">
        <v>0.25481999999999999</v>
      </c>
      <c r="E2507">
        <v>17.3536</v>
      </c>
      <c r="F2507">
        <v>87.4422</v>
      </c>
      <c r="G2507">
        <v>0.30164999999999997</v>
      </c>
    </row>
    <row r="2508" spans="1:7" x14ac:dyDescent="0.3">
      <c r="A2508" s="1">
        <v>45031.458333333336</v>
      </c>
      <c r="B2508">
        <v>8.7883399999999998</v>
      </c>
      <c r="C2508">
        <v>12.349</v>
      </c>
      <c r="D2508">
        <v>0.25896999999999998</v>
      </c>
      <c r="E2508">
        <v>20.016500000000001</v>
      </c>
      <c r="F2508">
        <v>93.163899999999998</v>
      </c>
      <c r="G2508">
        <v>0.35626999999999998</v>
      </c>
    </row>
    <row r="2509" spans="1:7" x14ac:dyDescent="0.3">
      <c r="A2509" s="1">
        <v>45031.5</v>
      </c>
      <c r="B2509">
        <v>8.8252500000000005</v>
      </c>
      <c r="C2509">
        <v>12.168799999999999</v>
      </c>
      <c r="D2509">
        <v>0.22867000000000001</v>
      </c>
      <c r="E2509">
        <v>21.053999999999998</v>
      </c>
      <c r="F2509">
        <v>108.313</v>
      </c>
      <c r="G2509">
        <v>0.38782</v>
      </c>
    </row>
    <row r="2510" spans="1:7" x14ac:dyDescent="0.3">
      <c r="A2510" s="1">
        <v>45031.541666666664</v>
      </c>
      <c r="B2510">
        <v>10.3802</v>
      </c>
      <c r="C2510">
        <v>15.9361</v>
      </c>
      <c r="D2510">
        <v>0.30258000000000002</v>
      </c>
      <c r="E2510">
        <v>28.2441</v>
      </c>
      <c r="F2510">
        <v>104.244</v>
      </c>
      <c r="G2510">
        <v>0.46844999999999998</v>
      </c>
    </row>
    <row r="2511" spans="1:7" x14ac:dyDescent="0.3">
      <c r="A2511" s="1">
        <v>45031.583333333336</v>
      </c>
      <c r="B2511">
        <v>11.441000000000001</v>
      </c>
      <c r="C2511">
        <v>16.3248</v>
      </c>
      <c r="D2511">
        <v>0.29483999999999999</v>
      </c>
      <c r="E2511">
        <v>29.888999999999999</v>
      </c>
      <c r="F2511">
        <v>97.1267</v>
      </c>
      <c r="G2511">
        <v>0.76929999999999998</v>
      </c>
    </row>
    <row r="2512" spans="1:7" x14ac:dyDescent="0.3">
      <c r="A2512" s="1">
        <v>45031.625</v>
      </c>
      <c r="B2512">
        <v>11.2302</v>
      </c>
      <c r="C2512">
        <v>13.282</v>
      </c>
      <c r="D2512">
        <v>0.37548999999999999</v>
      </c>
      <c r="E2512">
        <v>41.903199999999998</v>
      </c>
      <c r="F2512">
        <v>97.22</v>
      </c>
      <c r="G2512">
        <v>0.78007000000000004</v>
      </c>
    </row>
    <row r="2513" spans="1:7" x14ac:dyDescent="0.3">
      <c r="A2513" s="1">
        <v>45031.666666666664</v>
      </c>
      <c r="B2513">
        <v>9.3514599999999994</v>
      </c>
      <c r="C2513">
        <v>10.4094</v>
      </c>
      <c r="D2513">
        <v>0.27667999999999998</v>
      </c>
      <c r="E2513">
        <v>30.096</v>
      </c>
      <c r="F2513">
        <v>103.572</v>
      </c>
      <c r="G2513">
        <v>0.74060999999999999</v>
      </c>
    </row>
    <row r="2514" spans="1:7" x14ac:dyDescent="0.3">
      <c r="A2514" s="1">
        <v>45031.708333333336</v>
      </c>
      <c r="B2514">
        <v>13.096299999999999</v>
      </c>
      <c r="C2514">
        <v>14.934699999999999</v>
      </c>
      <c r="D2514">
        <v>0.31513999999999998</v>
      </c>
      <c r="E2514">
        <v>32.148600000000002</v>
      </c>
      <c r="F2514">
        <v>95.858900000000006</v>
      </c>
      <c r="G2514">
        <v>1.0345299999999999</v>
      </c>
    </row>
    <row r="2515" spans="1:7" x14ac:dyDescent="0.3">
      <c r="A2515" s="1">
        <v>45031.75</v>
      </c>
      <c r="B2515">
        <v>12.9582</v>
      </c>
      <c r="C2515">
        <v>15.740600000000001</v>
      </c>
      <c r="D2515">
        <v>0.28466999999999998</v>
      </c>
      <c r="E2515">
        <v>25.430599999999998</v>
      </c>
      <c r="F2515">
        <v>101.389</v>
      </c>
      <c r="G2515">
        <v>0.79790000000000005</v>
      </c>
    </row>
    <row r="2516" spans="1:7" x14ac:dyDescent="0.3">
      <c r="A2516" s="1">
        <v>45031.791666666664</v>
      </c>
      <c r="B2516">
        <v>16.117799999999999</v>
      </c>
      <c r="C2516">
        <v>19.7</v>
      </c>
      <c r="D2516">
        <v>0.34597</v>
      </c>
      <c r="E2516">
        <v>33.009</v>
      </c>
      <c r="F2516">
        <v>82.718299999999999</v>
      </c>
      <c r="G2516">
        <v>2.0300099999999999</v>
      </c>
    </row>
    <row r="2517" spans="1:7" x14ac:dyDescent="0.3">
      <c r="A2517" s="1">
        <v>45031.833333333336</v>
      </c>
      <c r="B2517">
        <v>20.077200000000001</v>
      </c>
      <c r="C2517">
        <v>24.595600000000001</v>
      </c>
      <c r="D2517">
        <v>0.40538000000000002</v>
      </c>
      <c r="E2517">
        <v>34.6479</v>
      </c>
      <c r="F2517">
        <v>70.538300000000007</v>
      </c>
      <c r="G2517">
        <v>1.0542899999999999</v>
      </c>
    </row>
    <row r="2518" spans="1:7" x14ac:dyDescent="0.3">
      <c r="A2518" s="1">
        <v>45031.875</v>
      </c>
      <c r="B2518">
        <v>15.0016</v>
      </c>
      <c r="C2518">
        <v>17.342600000000001</v>
      </c>
      <c r="D2518">
        <v>0.32629999999999998</v>
      </c>
      <c r="E2518">
        <v>21.133299999999998</v>
      </c>
      <c r="F2518">
        <v>83.601699999999994</v>
      </c>
      <c r="G2518">
        <v>0.76253000000000004</v>
      </c>
    </row>
    <row r="2519" spans="1:7" x14ac:dyDescent="0.3">
      <c r="A2519" s="1">
        <v>45031.916666666664</v>
      </c>
      <c r="B2519">
        <v>13.7387</v>
      </c>
      <c r="C2519">
        <v>16.0517</v>
      </c>
      <c r="D2519">
        <v>0.33193</v>
      </c>
      <c r="E2519">
        <v>23.275600000000001</v>
      </c>
      <c r="F2519">
        <v>81.374399999999994</v>
      </c>
      <c r="G2519">
        <v>0.72879000000000005</v>
      </c>
    </row>
    <row r="2520" spans="1:7" x14ac:dyDescent="0.3">
      <c r="A2520" s="1">
        <v>45031.958333333336</v>
      </c>
      <c r="B2520">
        <v>16.8507</v>
      </c>
      <c r="C2520">
        <v>20.714700000000001</v>
      </c>
      <c r="D2520">
        <v>0.45129000000000002</v>
      </c>
      <c r="E2520">
        <v>39.293100000000003</v>
      </c>
      <c r="F2520">
        <v>58.8583</v>
      </c>
      <c r="G2520">
        <v>0.45788000000000001</v>
      </c>
    </row>
    <row r="2521" spans="1:7" x14ac:dyDescent="0.3">
      <c r="A2521" s="1">
        <v>45032</v>
      </c>
      <c r="B2521">
        <v>36.683399999999999</v>
      </c>
      <c r="C2521">
        <v>44.062199999999997</v>
      </c>
      <c r="D2521">
        <v>0.69567000000000001</v>
      </c>
      <c r="E2521">
        <v>46.768599999999999</v>
      </c>
      <c r="F2521">
        <v>40.214399999999998</v>
      </c>
      <c r="G2521">
        <v>0.26957999999999999</v>
      </c>
    </row>
    <row r="2522" spans="1:7" x14ac:dyDescent="0.3">
      <c r="A2522" s="1">
        <v>45032.041666666664</v>
      </c>
      <c r="B2522">
        <v>40.006799999999998</v>
      </c>
      <c r="C2522">
        <v>47.4893</v>
      </c>
      <c r="D2522">
        <v>0.68230999999999997</v>
      </c>
      <c r="E2522">
        <v>48.255299999999998</v>
      </c>
      <c r="F2522">
        <v>34.172800000000002</v>
      </c>
      <c r="G2522">
        <v>0.29620999999999997</v>
      </c>
    </row>
    <row r="2523" spans="1:7" x14ac:dyDescent="0.3">
      <c r="A2523" s="1">
        <v>45032.083333333336</v>
      </c>
      <c r="B2523">
        <v>19.436199999999999</v>
      </c>
      <c r="C2523">
        <v>21.481100000000001</v>
      </c>
      <c r="D2523">
        <v>0.39839000000000002</v>
      </c>
      <c r="E2523">
        <v>21.930800000000001</v>
      </c>
      <c r="F2523">
        <v>50.5578</v>
      </c>
      <c r="G2523">
        <v>0.47239999999999999</v>
      </c>
    </row>
    <row r="2524" spans="1:7" x14ac:dyDescent="0.3">
      <c r="A2524" s="1">
        <v>45032.125</v>
      </c>
      <c r="B2524">
        <v>10.3162</v>
      </c>
      <c r="C2524">
        <v>11.296799999999999</v>
      </c>
      <c r="D2524">
        <v>0.23516999999999999</v>
      </c>
      <c r="E2524">
        <v>12.168200000000001</v>
      </c>
      <c r="F2524">
        <v>53.508899999999997</v>
      </c>
      <c r="G2524">
        <v>0.65356000000000003</v>
      </c>
    </row>
    <row r="2525" spans="1:7" x14ac:dyDescent="0.3">
      <c r="A2525" s="1">
        <v>45032.166666666664</v>
      </c>
      <c r="B2525">
        <v>10.4901</v>
      </c>
      <c r="C2525">
        <v>11.2135</v>
      </c>
      <c r="D2525">
        <v>0.24726999999999999</v>
      </c>
      <c r="E2525">
        <v>10.3378</v>
      </c>
      <c r="F2525">
        <v>51.241100000000003</v>
      </c>
      <c r="G2525">
        <v>0.71438000000000001</v>
      </c>
    </row>
    <row r="2526" spans="1:7" x14ac:dyDescent="0.3">
      <c r="A2526" s="1">
        <v>45032.208333333336</v>
      </c>
      <c r="B2526">
        <v>8.65686</v>
      </c>
      <c r="C2526">
        <v>9.5994200000000003</v>
      </c>
      <c r="D2526">
        <v>0.21024000000000001</v>
      </c>
      <c r="E2526">
        <v>12.033200000000001</v>
      </c>
      <c r="F2526">
        <v>58.492800000000003</v>
      </c>
      <c r="G2526">
        <v>0.61336999999999997</v>
      </c>
    </row>
    <row r="2527" spans="1:7" x14ac:dyDescent="0.3">
      <c r="A2527" s="1">
        <v>45032.25</v>
      </c>
      <c r="B2527">
        <v>9.5979799999999997</v>
      </c>
      <c r="C2527">
        <v>10.646699999999999</v>
      </c>
      <c r="D2527">
        <v>0.21137</v>
      </c>
      <c r="E2527">
        <v>8.9318600000000004</v>
      </c>
      <c r="F2527">
        <v>49.727800000000002</v>
      </c>
      <c r="G2527">
        <v>0.73736999999999997</v>
      </c>
    </row>
    <row r="2528" spans="1:7" x14ac:dyDescent="0.3">
      <c r="A2528" s="1">
        <v>45032.291666666664</v>
      </c>
      <c r="B2528">
        <v>10.929500000000001</v>
      </c>
      <c r="C2528">
        <v>12.899100000000001</v>
      </c>
      <c r="D2528">
        <v>0.26745000000000002</v>
      </c>
      <c r="E2528">
        <v>16.491099999999999</v>
      </c>
      <c r="F2528">
        <v>55.9833</v>
      </c>
      <c r="G2528">
        <v>1.1438999999999999</v>
      </c>
    </row>
    <row r="2529" spans="1:7" x14ac:dyDescent="0.3">
      <c r="A2529" s="1">
        <v>45032.333333333336</v>
      </c>
      <c r="B2529">
        <v>7.49892</v>
      </c>
      <c r="C2529">
        <v>9.0717700000000008</v>
      </c>
      <c r="D2529">
        <v>0.21657999999999999</v>
      </c>
      <c r="E2529">
        <v>10.2906</v>
      </c>
      <c r="F2529">
        <v>81.251099999999994</v>
      </c>
      <c r="G2529">
        <v>1.3085199999999999</v>
      </c>
    </row>
    <row r="2530" spans="1:7" x14ac:dyDescent="0.3">
      <c r="A2530" s="1">
        <v>45032.375</v>
      </c>
      <c r="B2530">
        <v>7.1774199999999997</v>
      </c>
      <c r="C2530">
        <v>10.0334</v>
      </c>
      <c r="D2530">
        <v>0.21656</v>
      </c>
      <c r="E2530">
        <v>14.2636</v>
      </c>
      <c r="F2530">
        <v>90.308899999999994</v>
      </c>
      <c r="G2530">
        <v>1.3495200000000001</v>
      </c>
    </row>
    <row r="2531" spans="1:7" x14ac:dyDescent="0.3">
      <c r="A2531" s="1">
        <v>45032.416666666664</v>
      </c>
      <c r="B2531">
        <v>6.8181599999999998</v>
      </c>
      <c r="C2531">
        <v>9.5420400000000001</v>
      </c>
      <c r="D2531">
        <v>0.21398</v>
      </c>
      <c r="E2531">
        <v>14.848699999999999</v>
      </c>
      <c r="F2531">
        <v>101.223</v>
      </c>
      <c r="G2531">
        <v>1.72116</v>
      </c>
    </row>
    <row r="2532" spans="1:7" x14ac:dyDescent="0.3">
      <c r="A2532" s="1">
        <v>45032.458333333336</v>
      </c>
      <c r="B2532">
        <v>6.4854200000000004</v>
      </c>
      <c r="C2532">
        <v>8.8396699999999999</v>
      </c>
      <c r="D2532">
        <v>0.20912</v>
      </c>
      <c r="E2532">
        <v>13.2697</v>
      </c>
      <c r="F2532">
        <v>106.363</v>
      </c>
      <c r="G2532">
        <v>1.41791</v>
      </c>
    </row>
    <row r="2533" spans="1:7" x14ac:dyDescent="0.3">
      <c r="A2533" s="1">
        <v>45032.5</v>
      </c>
      <c r="B2533">
        <v>12.754899999999999</v>
      </c>
      <c r="C2533">
        <v>17.717199999999998</v>
      </c>
      <c r="D2533">
        <v>0.29298000000000002</v>
      </c>
      <c r="E2533">
        <v>22.833400000000001</v>
      </c>
      <c r="F2533">
        <v>92.037199999999999</v>
      </c>
      <c r="G2533">
        <v>1.5431600000000001</v>
      </c>
    </row>
    <row r="2534" spans="1:7" x14ac:dyDescent="0.3">
      <c r="A2534" s="1">
        <v>45032.541666666664</v>
      </c>
      <c r="B2534">
        <v>13.4686</v>
      </c>
      <c r="C2534">
        <v>18.415500000000002</v>
      </c>
      <c r="D2534">
        <v>0.28114</v>
      </c>
      <c r="E2534">
        <v>25.092700000000001</v>
      </c>
      <c r="F2534">
        <v>98.648300000000006</v>
      </c>
      <c r="G2534">
        <v>1.39994</v>
      </c>
    </row>
    <row r="2535" spans="1:7" x14ac:dyDescent="0.3">
      <c r="A2535" s="1">
        <v>45032.583333333336</v>
      </c>
      <c r="B2535">
        <v>10.729699999999999</v>
      </c>
      <c r="C2535">
        <v>16.090699999999998</v>
      </c>
      <c r="D2535">
        <v>0.37159999999999999</v>
      </c>
      <c r="E2535">
        <v>35.444899999999997</v>
      </c>
      <c r="F2535">
        <v>103.283</v>
      </c>
      <c r="G2535">
        <v>1.6073299999999999</v>
      </c>
    </row>
    <row r="2536" spans="1:7" x14ac:dyDescent="0.3">
      <c r="A2536" s="1">
        <v>45032.625</v>
      </c>
      <c r="B2536">
        <v>9.3750999999999998</v>
      </c>
      <c r="C2536">
        <v>14.457800000000001</v>
      </c>
      <c r="D2536">
        <v>0.33450000000000002</v>
      </c>
      <c r="E2536">
        <v>35.229399999999998</v>
      </c>
      <c r="F2536">
        <v>110.47199999999999</v>
      </c>
      <c r="G2536">
        <v>1.47177</v>
      </c>
    </row>
    <row r="2537" spans="1:7" x14ac:dyDescent="0.3">
      <c r="A2537" s="1">
        <v>45032.666666666664</v>
      </c>
      <c r="B2537">
        <v>8.4483999999999995</v>
      </c>
      <c r="C2537">
        <v>12.3406</v>
      </c>
      <c r="D2537">
        <v>0.24876999999999999</v>
      </c>
      <c r="E2537">
        <v>29.61</v>
      </c>
      <c r="F2537">
        <v>115.492</v>
      </c>
      <c r="G2537">
        <v>1.7217499999999999</v>
      </c>
    </row>
    <row r="2538" spans="1:7" x14ac:dyDescent="0.3">
      <c r="A2538" s="1">
        <v>45032.708333333336</v>
      </c>
      <c r="B2538">
        <v>9.9336000000000002</v>
      </c>
      <c r="C2538">
        <v>13.6341</v>
      </c>
      <c r="D2538">
        <v>0.24925</v>
      </c>
      <c r="E2538">
        <v>27.0352</v>
      </c>
      <c r="F2538">
        <v>111.643</v>
      </c>
      <c r="G2538">
        <v>1.38137</v>
      </c>
    </row>
    <row r="2539" spans="1:7" x14ac:dyDescent="0.3">
      <c r="A2539" s="1">
        <v>45032.75</v>
      </c>
      <c r="B2539">
        <v>14.1487</v>
      </c>
      <c r="C2539">
        <v>23.357500000000002</v>
      </c>
      <c r="D2539">
        <v>0.39456000000000002</v>
      </c>
      <c r="E2539">
        <v>46.698500000000003</v>
      </c>
      <c r="F2539">
        <v>100.309</v>
      </c>
      <c r="G2539">
        <v>1.4365399999999999</v>
      </c>
    </row>
    <row r="2540" spans="1:7" x14ac:dyDescent="0.3">
      <c r="A2540" s="1">
        <v>45032.791666666664</v>
      </c>
      <c r="B2540">
        <v>18.082799999999999</v>
      </c>
      <c r="C2540">
        <v>30.664200000000001</v>
      </c>
      <c r="D2540">
        <v>0.49718000000000001</v>
      </c>
      <c r="E2540">
        <v>49.684600000000003</v>
      </c>
      <c r="F2540">
        <v>91.737799999999993</v>
      </c>
      <c r="G2540">
        <v>1.6580699999999999</v>
      </c>
    </row>
    <row r="2541" spans="1:7" x14ac:dyDescent="0.3">
      <c r="A2541" s="1">
        <v>45032.833333333336</v>
      </c>
      <c r="B2541">
        <v>22.055700000000002</v>
      </c>
      <c r="C2541">
        <v>29.688800000000001</v>
      </c>
      <c r="D2541">
        <v>0.49675000000000002</v>
      </c>
      <c r="E2541">
        <v>46.691699999999997</v>
      </c>
      <c r="F2541">
        <v>71.973299999999995</v>
      </c>
      <c r="G2541">
        <v>1.9240299999999999</v>
      </c>
    </row>
    <row r="2542" spans="1:7" x14ac:dyDescent="0.3">
      <c r="A2542" s="1">
        <v>45032.875</v>
      </c>
      <c r="B2542">
        <v>22.610800000000001</v>
      </c>
      <c r="C2542">
        <v>27.924199999999999</v>
      </c>
      <c r="D2542">
        <v>0.43769000000000002</v>
      </c>
      <c r="E2542">
        <v>39.8123</v>
      </c>
      <c r="F2542">
        <v>63.363900000000001</v>
      </c>
      <c r="G2542">
        <v>0.74528000000000005</v>
      </c>
    </row>
    <row r="2543" spans="1:7" x14ac:dyDescent="0.3">
      <c r="A2543" s="1">
        <v>45032.916666666664</v>
      </c>
      <c r="B2543">
        <v>22.919599999999999</v>
      </c>
      <c r="C2543">
        <v>27.617699999999999</v>
      </c>
      <c r="D2543">
        <v>0.30807000000000001</v>
      </c>
      <c r="E2543">
        <v>27.962</v>
      </c>
      <c r="F2543">
        <v>52.680599999999998</v>
      </c>
      <c r="G2543">
        <v>1.47418</v>
      </c>
    </row>
    <row r="2544" spans="1:7" x14ac:dyDescent="0.3">
      <c r="A2544" s="1">
        <v>45032.958333333336</v>
      </c>
      <c r="B2544">
        <v>24.010300000000001</v>
      </c>
      <c r="C2544">
        <v>29.848800000000001</v>
      </c>
      <c r="D2544">
        <v>0.31355</v>
      </c>
      <c r="E2544">
        <v>24.058499999999999</v>
      </c>
      <c r="F2544">
        <v>51.868899999999996</v>
      </c>
      <c r="G2544">
        <v>1.7446699999999999</v>
      </c>
    </row>
    <row r="2545" spans="1:7" x14ac:dyDescent="0.3">
      <c r="A2545" s="1">
        <v>45033</v>
      </c>
      <c r="B2545">
        <v>20.753599999999999</v>
      </c>
      <c r="C2545">
        <v>23.181100000000001</v>
      </c>
      <c r="D2545">
        <v>0.28433000000000003</v>
      </c>
      <c r="E2545">
        <v>14.0177</v>
      </c>
      <c r="F2545">
        <v>55.369399999999999</v>
      </c>
      <c r="G2545">
        <v>1.95468</v>
      </c>
    </row>
    <row r="2546" spans="1:7" x14ac:dyDescent="0.3">
      <c r="A2546" s="1">
        <v>45033.041666666664</v>
      </c>
      <c r="B2546">
        <v>20.015799999999999</v>
      </c>
      <c r="C2546">
        <v>21.979900000000001</v>
      </c>
      <c r="D2546">
        <v>0.27296999999999999</v>
      </c>
      <c r="E2546">
        <v>17.839099999999998</v>
      </c>
      <c r="F2546">
        <v>53.791699999999999</v>
      </c>
      <c r="G2546">
        <v>1.2974600000000001</v>
      </c>
    </row>
    <row r="2547" spans="1:7" x14ac:dyDescent="0.3">
      <c r="A2547" s="1">
        <v>45033.083333333336</v>
      </c>
      <c r="B2547">
        <v>16.996600000000001</v>
      </c>
      <c r="C2547">
        <v>18.3919</v>
      </c>
      <c r="D2547">
        <v>0.24118000000000001</v>
      </c>
      <c r="E2547">
        <v>13.6965</v>
      </c>
      <c r="F2547">
        <v>58.446100000000001</v>
      </c>
      <c r="G2547">
        <v>1.6904600000000001</v>
      </c>
    </row>
    <row r="2548" spans="1:7" x14ac:dyDescent="0.3">
      <c r="A2548" s="1">
        <v>45033.125</v>
      </c>
      <c r="B2548">
        <v>16.4084</v>
      </c>
      <c r="C2548">
        <v>18.713100000000001</v>
      </c>
      <c r="D2548">
        <v>0.23849000000000001</v>
      </c>
      <c r="E2548">
        <v>14.651400000000001</v>
      </c>
      <c r="F2548">
        <v>57.603299999999997</v>
      </c>
      <c r="G2548">
        <v>1.07186</v>
      </c>
    </row>
    <row r="2549" spans="1:7" x14ac:dyDescent="0.3">
      <c r="A2549" s="1">
        <v>45033.166666666664</v>
      </c>
      <c r="B2549">
        <v>16.680599999999998</v>
      </c>
      <c r="C2549">
        <v>20.227699999999999</v>
      </c>
      <c r="D2549">
        <v>0.25661</v>
      </c>
      <c r="E2549">
        <v>25.477599999999999</v>
      </c>
      <c r="F2549">
        <v>58.490600000000001</v>
      </c>
      <c r="G2549">
        <v>2.0705800000000001</v>
      </c>
    </row>
    <row r="2550" spans="1:7" x14ac:dyDescent="0.3">
      <c r="A2550" s="1">
        <v>45033.208333333336</v>
      </c>
      <c r="B2550">
        <v>17.307700000000001</v>
      </c>
      <c r="C2550">
        <v>22.3109</v>
      </c>
      <c r="D2550">
        <v>0.40964</v>
      </c>
      <c r="E2550">
        <v>32.708500000000001</v>
      </c>
      <c r="F2550">
        <v>53.0672</v>
      </c>
      <c r="G2550">
        <v>1.7112799999999999</v>
      </c>
    </row>
    <row r="2551" spans="1:7" x14ac:dyDescent="0.3">
      <c r="A2551" s="1">
        <v>45033.25</v>
      </c>
      <c r="B2551">
        <v>19.787400000000002</v>
      </c>
      <c r="C2551">
        <v>25.540199999999999</v>
      </c>
      <c r="D2551">
        <v>0.48777999999999999</v>
      </c>
      <c r="E2551">
        <v>48.8949</v>
      </c>
      <c r="F2551">
        <v>41.656700000000001</v>
      </c>
      <c r="G2551">
        <v>1.0168900000000001</v>
      </c>
    </row>
    <row r="2552" spans="1:7" x14ac:dyDescent="0.3">
      <c r="A2552" s="1">
        <v>45033.291666666664</v>
      </c>
      <c r="B2552">
        <v>22.185700000000001</v>
      </c>
      <c r="C2552">
        <v>27.5291</v>
      </c>
      <c r="D2552">
        <v>0.61156999999999995</v>
      </c>
      <c r="E2552">
        <v>58.645200000000003</v>
      </c>
      <c r="F2552">
        <v>37.389400000000002</v>
      </c>
      <c r="G2552">
        <v>0.49712000000000001</v>
      </c>
    </row>
    <row r="2553" spans="1:7" x14ac:dyDescent="0.3">
      <c r="A2553" s="1">
        <v>45033.333333333336</v>
      </c>
      <c r="B2553">
        <v>22.390999999999998</v>
      </c>
      <c r="C2553">
        <v>24.837</v>
      </c>
      <c r="D2553">
        <v>0.47160000000000002</v>
      </c>
      <c r="E2553">
        <v>47.613</v>
      </c>
      <c r="F2553">
        <v>40.03</v>
      </c>
      <c r="G2553">
        <v>0.44933000000000001</v>
      </c>
    </row>
    <row r="2554" spans="1:7" x14ac:dyDescent="0.3">
      <c r="A2554" s="1">
        <v>45033.375</v>
      </c>
      <c r="B2554">
        <v>17.281500000000001</v>
      </c>
      <c r="C2554">
        <v>18.805900000000001</v>
      </c>
      <c r="D2554">
        <v>0.57010000000000005</v>
      </c>
      <c r="E2554">
        <v>41.685299999999998</v>
      </c>
      <c r="F2554">
        <v>41.393900000000002</v>
      </c>
      <c r="G2554">
        <v>0.54293000000000002</v>
      </c>
    </row>
    <row r="2555" spans="1:7" x14ac:dyDescent="0.3">
      <c r="A2555" s="1">
        <v>45033.416666666664</v>
      </c>
      <c r="B2555">
        <v>12.7867</v>
      </c>
      <c r="C2555">
        <v>14.003399999999999</v>
      </c>
      <c r="D2555">
        <v>0.48420999999999997</v>
      </c>
      <c r="E2555">
        <v>36.7746</v>
      </c>
      <c r="F2555">
        <v>39.543900000000001</v>
      </c>
      <c r="G2555">
        <v>0.34943000000000002</v>
      </c>
    </row>
    <row r="2556" spans="1:7" x14ac:dyDescent="0.3">
      <c r="A2556" s="1">
        <v>45033.458333333336</v>
      </c>
      <c r="B2556">
        <v>11.673999999999999</v>
      </c>
      <c r="C2556">
        <v>12.7849</v>
      </c>
      <c r="D2556">
        <v>0.50246000000000002</v>
      </c>
      <c r="E2556">
        <v>37.926000000000002</v>
      </c>
      <c r="F2556">
        <v>38.097799999999999</v>
      </c>
      <c r="G2556">
        <v>0.45457999999999998</v>
      </c>
    </row>
    <row r="2557" spans="1:7" x14ac:dyDescent="0.3">
      <c r="A2557" s="1">
        <v>45033.5</v>
      </c>
      <c r="B2557">
        <v>11.382199999999999</v>
      </c>
      <c r="C2557">
        <v>13.9648</v>
      </c>
      <c r="D2557">
        <v>0.45277000000000001</v>
      </c>
      <c r="E2557">
        <v>33.495199999999997</v>
      </c>
      <c r="F2557">
        <v>37.186700000000002</v>
      </c>
      <c r="G2557">
        <v>0.54249999999999998</v>
      </c>
    </row>
    <row r="2558" spans="1:7" x14ac:dyDescent="0.3">
      <c r="A2558" s="1">
        <v>45033.541666666664</v>
      </c>
      <c r="B2558">
        <v>13.7745</v>
      </c>
      <c r="C2558">
        <v>16.340900000000001</v>
      </c>
      <c r="D2558">
        <v>0.52483999999999997</v>
      </c>
      <c r="E2558">
        <v>37.571300000000001</v>
      </c>
      <c r="F2558">
        <v>37.7361</v>
      </c>
      <c r="G2558">
        <v>0.76978000000000002</v>
      </c>
    </row>
    <row r="2559" spans="1:7" x14ac:dyDescent="0.3">
      <c r="A2559" s="1">
        <v>45033.583333333336</v>
      </c>
      <c r="B2559">
        <v>15.7219</v>
      </c>
      <c r="C2559">
        <v>19.920300000000001</v>
      </c>
      <c r="D2559">
        <v>0.63910999999999996</v>
      </c>
      <c r="E2559">
        <v>43.584800000000001</v>
      </c>
      <c r="F2559">
        <v>34.299399999999999</v>
      </c>
      <c r="G2559">
        <v>0.50573999999999997</v>
      </c>
    </row>
    <row r="2560" spans="1:7" x14ac:dyDescent="0.3">
      <c r="A2560" s="1">
        <v>45033.625</v>
      </c>
      <c r="B2560">
        <v>17.774000000000001</v>
      </c>
      <c r="C2560">
        <v>19.988399999999999</v>
      </c>
      <c r="D2560">
        <v>0.65569999999999995</v>
      </c>
      <c r="E2560">
        <v>41.933500000000002</v>
      </c>
      <c r="F2560">
        <v>40.072800000000001</v>
      </c>
      <c r="G2560">
        <v>0.75721000000000005</v>
      </c>
    </row>
    <row r="2561" spans="1:7" x14ac:dyDescent="0.3">
      <c r="A2561" s="1">
        <v>45033.666666666664</v>
      </c>
      <c r="B2561">
        <v>20.3476</v>
      </c>
      <c r="C2561">
        <v>24.8932</v>
      </c>
      <c r="D2561">
        <v>0.56635000000000002</v>
      </c>
      <c r="E2561">
        <v>47.010899999999999</v>
      </c>
      <c r="F2561">
        <v>40.387799999999999</v>
      </c>
      <c r="G2561">
        <v>0.32007000000000002</v>
      </c>
    </row>
    <row r="2562" spans="1:7" x14ac:dyDescent="0.3">
      <c r="A2562" s="1">
        <v>45033.708333333336</v>
      </c>
      <c r="B2562">
        <v>19.691099999999999</v>
      </c>
      <c r="C2562">
        <v>21.916399999999999</v>
      </c>
      <c r="D2562">
        <v>0.48446</v>
      </c>
      <c r="E2562">
        <v>41.494</v>
      </c>
      <c r="F2562">
        <v>44.237200000000001</v>
      </c>
      <c r="G2562">
        <v>0.44824999999999998</v>
      </c>
    </row>
    <row r="2563" spans="1:7" x14ac:dyDescent="0.3">
      <c r="A2563" s="1">
        <v>45033.75</v>
      </c>
      <c r="B2563">
        <v>18.328399999999998</v>
      </c>
      <c r="C2563">
        <v>20.164200000000001</v>
      </c>
      <c r="D2563">
        <v>0.48785000000000001</v>
      </c>
      <c r="E2563">
        <v>36.9116</v>
      </c>
      <c r="F2563">
        <v>48.966700000000003</v>
      </c>
      <c r="G2563">
        <v>0.76327</v>
      </c>
    </row>
    <row r="2564" spans="1:7" x14ac:dyDescent="0.3">
      <c r="A2564" s="1">
        <v>45033.791666666664</v>
      </c>
      <c r="B2564">
        <v>17.569199999999999</v>
      </c>
      <c r="C2564">
        <v>19.2638</v>
      </c>
      <c r="D2564">
        <v>0.47255000000000003</v>
      </c>
      <c r="E2564">
        <v>36.252600000000001</v>
      </c>
      <c r="F2564">
        <v>48.765599999999999</v>
      </c>
      <c r="G2564">
        <v>0.38925999999999999</v>
      </c>
    </row>
    <row r="2565" spans="1:7" x14ac:dyDescent="0.3">
      <c r="A2565" s="1">
        <v>45033.833333333336</v>
      </c>
      <c r="B2565">
        <v>19.642099999999999</v>
      </c>
      <c r="C2565">
        <v>21.741700000000002</v>
      </c>
      <c r="D2565">
        <v>0.35525000000000001</v>
      </c>
      <c r="E2565">
        <v>32.611600000000003</v>
      </c>
      <c r="F2565">
        <v>56.86</v>
      </c>
      <c r="G2565">
        <v>0.44442999999999999</v>
      </c>
    </row>
    <row r="2566" spans="1:7" x14ac:dyDescent="0.3">
      <c r="A2566" s="1">
        <v>45033.875</v>
      </c>
      <c r="B2566">
        <v>19.054200000000002</v>
      </c>
      <c r="C2566">
        <v>20.956</v>
      </c>
      <c r="D2566">
        <v>0.35722999999999999</v>
      </c>
      <c r="E2566">
        <v>19.886199999999999</v>
      </c>
      <c r="F2566">
        <v>61.4056</v>
      </c>
      <c r="G2566">
        <v>0.29365000000000002</v>
      </c>
    </row>
    <row r="2567" spans="1:7" x14ac:dyDescent="0.3">
      <c r="A2567" s="1">
        <v>45033.916666666664</v>
      </c>
      <c r="B2567">
        <v>17.8659</v>
      </c>
      <c r="C2567">
        <v>19.3157</v>
      </c>
      <c r="D2567">
        <v>0.30317</v>
      </c>
      <c r="E2567">
        <v>16.114999999999998</v>
      </c>
      <c r="F2567">
        <v>58.646700000000003</v>
      </c>
      <c r="G2567">
        <v>0.30371999999999999</v>
      </c>
    </row>
    <row r="2568" spans="1:7" x14ac:dyDescent="0.3">
      <c r="A2568" s="1">
        <v>45033.958333333336</v>
      </c>
      <c r="B2568">
        <v>12.693</v>
      </c>
      <c r="C2568">
        <v>14.2949</v>
      </c>
      <c r="D2568">
        <v>0.22053</v>
      </c>
      <c r="E2568">
        <v>16.393799999999999</v>
      </c>
      <c r="F2568">
        <v>83.54</v>
      </c>
      <c r="G2568">
        <v>0.61456</v>
      </c>
    </row>
    <row r="2569" spans="1:7" x14ac:dyDescent="0.3">
      <c r="A2569" s="1">
        <v>45034</v>
      </c>
      <c r="B2569">
        <v>12.8406</v>
      </c>
      <c r="C2569">
        <v>14.994400000000001</v>
      </c>
      <c r="D2569">
        <v>0.19853999999999999</v>
      </c>
      <c r="E2569">
        <v>10.607900000000001</v>
      </c>
      <c r="F2569">
        <v>81.927800000000005</v>
      </c>
      <c r="G2569">
        <v>1.16919</v>
      </c>
    </row>
    <row r="2570" spans="1:7" x14ac:dyDescent="0.3">
      <c r="A2570" s="1">
        <v>45034.041666666664</v>
      </c>
      <c r="B2570">
        <v>14.312799999999999</v>
      </c>
      <c r="C2570">
        <v>16.602499999999999</v>
      </c>
      <c r="D2570">
        <v>0.19846</v>
      </c>
      <c r="E2570">
        <v>9.0498100000000008</v>
      </c>
      <c r="F2570">
        <v>76.954999999999998</v>
      </c>
      <c r="G2570">
        <v>2.4775800000000001</v>
      </c>
    </row>
    <row r="2571" spans="1:7" x14ac:dyDescent="0.3">
      <c r="A2571" s="1">
        <v>45034.083333333336</v>
      </c>
      <c r="B2571">
        <v>16.283300000000001</v>
      </c>
      <c r="C2571">
        <v>18.7987</v>
      </c>
      <c r="D2571">
        <v>0.22733</v>
      </c>
      <c r="E2571">
        <v>12.502599999999999</v>
      </c>
      <c r="F2571">
        <v>73.746099999999998</v>
      </c>
      <c r="G2571">
        <v>1.90222</v>
      </c>
    </row>
    <row r="2572" spans="1:7" x14ac:dyDescent="0.3">
      <c r="A2572" s="1">
        <v>45034.125</v>
      </c>
      <c r="B2572">
        <v>20.879000000000001</v>
      </c>
      <c r="C2572">
        <v>23.792300000000001</v>
      </c>
      <c r="D2572">
        <v>0.21875</v>
      </c>
      <c r="E2572">
        <v>6.8119199999999998</v>
      </c>
      <c r="F2572">
        <v>53.097200000000001</v>
      </c>
      <c r="G2572">
        <v>0.98546</v>
      </c>
    </row>
    <row r="2573" spans="1:7" x14ac:dyDescent="0.3">
      <c r="A2573" s="1">
        <v>45034.166666666664</v>
      </c>
      <c r="B2573">
        <v>20.729700000000001</v>
      </c>
      <c r="C2573">
        <v>23.697500000000002</v>
      </c>
      <c r="D2573">
        <v>0.20715</v>
      </c>
      <c r="E2573">
        <v>10.7598</v>
      </c>
      <c r="F2573">
        <v>47.017200000000003</v>
      </c>
      <c r="G2573">
        <v>0.67700000000000005</v>
      </c>
    </row>
    <row r="2574" spans="1:7" x14ac:dyDescent="0.3">
      <c r="A2574" s="1">
        <v>45034.208333333336</v>
      </c>
      <c r="B2574">
        <v>21.7088</v>
      </c>
      <c r="C2574">
        <v>25.04</v>
      </c>
      <c r="D2574">
        <v>0.36748999999999998</v>
      </c>
      <c r="E2574">
        <v>32.021599999999999</v>
      </c>
      <c r="F2574">
        <v>40.636699999999998</v>
      </c>
      <c r="G2574">
        <v>0.66215999999999997</v>
      </c>
    </row>
    <row r="2575" spans="1:7" x14ac:dyDescent="0.3">
      <c r="A2575" s="1">
        <v>45034.25</v>
      </c>
      <c r="B2575">
        <v>21.632999999999999</v>
      </c>
      <c r="C2575">
        <v>25.209499999999998</v>
      </c>
      <c r="D2575">
        <v>0.52337</v>
      </c>
      <c r="E2575">
        <v>55.5304</v>
      </c>
      <c r="F2575">
        <v>37.775599999999997</v>
      </c>
      <c r="G2575">
        <v>0.64842</v>
      </c>
    </row>
    <row r="2576" spans="1:7" x14ac:dyDescent="0.3">
      <c r="A2576" s="1">
        <v>45034.291666666664</v>
      </c>
      <c r="B2576">
        <v>22.0321</v>
      </c>
      <c r="C2576">
        <v>28.211099999999998</v>
      </c>
      <c r="D2576">
        <v>0.63534000000000002</v>
      </c>
      <c r="E2576">
        <v>50.6858</v>
      </c>
      <c r="F2576">
        <v>43.206099999999999</v>
      </c>
      <c r="G2576">
        <v>1.0733900000000001</v>
      </c>
    </row>
    <row r="2577" spans="1:7" x14ac:dyDescent="0.3">
      <c r="A2577" s="1">
        <v>45034.333333333336</v>
      </c>
      <c r="B2577">
        <v>24.633700000000001</v>
      </c>
      <c r="C2577">
        <v>35.2498</v>
      </c>
      <c r="D2577">
        <v>0.51405999999999996</v>
      </c>
      <c r="E2577">
        <v>47.312899999999999</v>
      </c>
      <c r="F2577">
        <v>46.724400000000003</v>
      </c>
      <c r="G2577">
        <v>2.8556499999999998</v>
      </c>
    </row>
    <row r="2578" spans="1:7" x14ac:dyDescent="0.3">
      <c r="A2578" s="1">
        <v>45034.375</v>
      </c>
      <c r="B2578">
        <v>21.850100000000001</v>
      </c>
      <c r="C2578">
        <v>41.804499999999997</v>
      </c>
      <c r="D2578">
        <v>0.47338000000000002</v>
      </c>
      <c r="E2578">
        <v>48.8598</v>
      </c>
      <c r="F2578">
        <v>58.784399999999998</v>
      </c>
      <c r="G2578">
        <v>2.06508</v>
      </c>
    </row>
    <row r="2579" spans="1:7" x14ac:dyDescent="0.3">
      <c r="A2579" s="1">
        <v>45034.416666666664</v>
      </c>
      <c r="B2579">
        <v>18.149100000000001</v>
      </c>
      <c r="C2579">
        <v>36.370600000000003</v>
      </c>
      <c r="D2579">
        <v>0.40316999999999997</v>
      </c>
      <c r="E2579">
        <v>40.465000000000003</v>
      </c>
      <c r="F2579">
        <v>73.238299999999995</v>
      </c>
      <c r="G2579">
        <v>0.75231000000000003</v>
      </c>
    </row>
    <row r="2580" spans="1:7" x14ac:dyDescent="0.3">
      <c r="A2580" s="1">
        <v>45034.458333333336</v>
      </c>
      <c r="B2580">
        <v>14.8041</v>
      </c>
      <c r="C2580">
        <v>36.423900000000003</v>
      </c>
      <c r="D2580">
        <v>0.34505000000000002</v>
      </c>
      <c r="E2580">
        <v>40.484000000000002</v>
      </c>
      <c r="F2580">
        <v>88.698899999999995</v>
      </c>
      <c r="G2580">
        <v>0.72096000000000005</v>
      </c>
    </row>
    <row r="2581" spans="1:7" x14ac:dyDescent="0.3">
      <c r="A2581" s="1">
        <v>45034.5</v>
      </c>
      <c r="B2581">
        <v>14.837899999999999</v>
      </c>
      <c r="C2581">
        <v>32.913499999999999</v>
      </c>
      <c r="D2581">
        <v>0.35585</v>
      </c>
      <c r="E2581">
        <v>39.477200000000003</v>
      </c>
      <c r="F2581">
        <v>98.197800000000001</v>
      </c>
      <c r="G2581">
        <v>0.95977000000000001</v>
      </c>
    </row>
    <row r="2582" spans="1:7" x14ac:dyDescent="0.3">
      <c r="A2582" s="1">
        <v>45034.541666666664</v>
      </c>
      <c r="B2582">
        <v>18.827000000000002</v>
      </c>
      <c r="C2582">
        <v>51.958500000000001</v>
      </c>
      <c r="D2582">
        <v>0.35448000000000002</v>
      </c>
      <c r="E2582">
        <v>41.548099999999998</v>
      </c>
      <c r="F2582">
        <v>94.260599999999997</v>
      </c>
      <c r="G2582">
        <v>1.2284900000000001</v>
      </c>
    </row>
    <row r="2583" spans="1:7" x14ac:dyDescent="0.3">
      <c r="A2583" s="1">
        <v>45034.583333333336</v>
      </c>
      <c r="B2583">
        <v>17.541599999999999</v>
      </c>
      <c r="C2583">
        <v>54.334899999999998</v>
      </c>
      <c r="D2583">
        <v>0.34397</v>
      </c>
      <c r="E2583">
        <v>44.234200000000001</v>
      </c>
      <c r="F2583">
        <v>99.425600000000003</v>
      </c>
      <c r="G2583">
        <v>1.01335</v>
      </c>
    </row>
    <row r="2584" spans="1:7" x14ac:dyDescent="0.3">
      <c r="A2584" s="1">
        <v>45034.625</v>
      </c>
      <c r="B2584">
        <v>19.251100000000001</v>
      </c>
      <c r="C2584">
        <v>71.603800000000007</v>
      </c>
      <c r="D2584">
        <v>0.44789000000000001</v>
      </c>
      <c r="E2584">
        <v>53.3309</v>
      </c>
      <c r="F2584">
        <v>105.17700000000001</v>
      </c>
      <c r="G2584">
        <v>1.15344</v>
      </c>
    </row>
    <row r="2585" spans="1:7" x14ac:dyDescent="0.3">
      <c r="A2585" s="1">
        <v>45034.666666666664</v>
      </c>
      <c r="B2585">
        <v>14.8575</v>
      </c>
      <c r="C2585">
        <v>56.461399999999998</v>
      </c>
      <c r="D2585">
        <v>0.41205999999999998</v>
      </c>
      <c r="E2585">
        <v>50.014600000000002</v>
      </c>
      <c r="F2585">
        <v>106.99299999999999</v>
      </c>
      <c r="G2585">
        <v>0.57733000000000001</v>
      </c>
    </row>
    <row r="2586" spans="1:7" x14ac:dyDescent="0.3">
      <c r="A2586" s="1">
        <v>45034.708333333336</v>
      </c>
      <c r="B2586">
        <v>13.731</v>
      </c>
      <c r="C2586">
        <v>49.786200000000001</v>
      </c>
      <c r="D2586">
        <v>0.30820999999999998</v>
      </c>
      <c r="E2586">
        <v>41.773200000000003</v>
      </c>
      <c r="F2586">
        <v>104.76</v>
      </c>
      <c r="G2586">
        <v>1.4160999999999999</v>
      </c>
    </row>
    <row r="2587" spans="1:7" x14ac:dyDescent="0.3">
      <c r="A2587" s="1">
        <v>45034.75</v>
      </c>
      <c r="B2587">
        <v>22.2624</v>
      </c>
      <c r="C2587">
        <v>91.585899999999995</v>
      </c>
      <c r="D2587">
        <v>0.37090000000000001</v>
      </c>
      <c r="E2587">
        <v>55.631799999999998</v>
      </c>
      <c r="F2587">
        <v>90.371099999999998</v>
      </c>
      <c r="G2587">
        <v>1.09056</v>
      </c>
    </row>
    <row r="2588" spans="1:7" x14ac:dyDescent="0.3">
      <c r="A2588" s="1">
        <v>45034.791666666664</v>
      </c>
      <c r="B2588">
        <v>28.133199999999999</v>
      </c>
      <c r="C2588">
        <v>70.081400000000002</v>
      </c>
      <c r="D2588">
        <v>0.40626000000000001</v>
      </c>
      <c r="E2588">
        <v>70.776399999999995</v>
      </c>
      <c r="F2588">
        <v>76.254999999999995</v>
      </c>
      <c r="G2588">
        <v>0.96567000000000003</v>
      </c>
    </row>
    <row r="2589" spans="1:7" x14ac:dyDescent="0.3">
      <c r="A2589" s="1">
        <v>45034.833333333336</v>
      </c>
      <c r="B2589">
        <v>29.666599999999999</v>
      </c>
      <c r="C2589">
        <v>45.741999999999997</v>
      </c>
      <c r="D2589">
        <v>0.36817</v>
      </c>
      <c r="E2589">
        <v>49.976300000000002</v>
      </c>
      <c r="F2589">
        <v>75.47</v>
      </c>
      <c r="G2589">
        <v>1.09629</v>
      </c>
    </row>
    <row r="2590" spans="1:7" x14ac:dyDescent="0.3">
      <c r="A2590" s="1">
        <v>45034.875</v>
      </c>
      <c r="B2590">
        <v>28.500800000000002</v>
      </c>
      <c r="C2590">
        <v>44.734000000000002</v>
      </c>
      <c r="D2590">
        <v>0.40350999999999998</v>
      </c>
      <c r="E2590">
        <v>45.887999999999998</v>
      </c>
      <c r="F2590">
        <v>71.939400000000006</v>
      </c>
      <c r="G2590">
        <v>1.01257</v>
      </c>
    </row>
    <row r="2591" spans="1:7" x14ac:dyDescent="0.3">
      <c r="A2591" s="1">
        <v>45034.916666666664</v>
      </c>
      <c r="B2591">
        <v>24.215900000000001</v>
      </c>
      <c r="C2591">
        <v>34.628799999999998</v>
      </c>
      <c r="D2591">
        <v>0.31728000000000001</v>
      </c>
      <c r="E2591">
        <v>24.7959</v>
      </c>
      <c r="F2591">
        <v>65.927199999999999</v>
      </c>
      <c r="G2591">
        <v>0.85895999999999995</v>
      </c>
    </row>
    <row r="2592" spans="1:7" x14ac:dyDescent="0.3">
      <c r="A2592" s="1">
        <v>45034.958333333336</v>
      </c>
      <c r="B2592">
        <v>32.139600000000002</v>
      </c>
      <c r="C2592">
        <v>80.208200000000005</v>
      </c>
      <c r="D2592">
        <v>0.25402999999999998</v>
      </c>
      <c r="E2592">
        <v>24.879799999999999</v>
      </c>
      <c r="F2592">
        <v>71.385599999999997</v>
      </c>
      <c r="G2592">
        <v>0.88</v>
      </c>
    </row>
    <row r="2593" spans="1:7" x14ac:dyDescent="0.3">
      <c r="A2593" s="1">
        <v>45035</v>
      </c>
      <c r="B2593">
        <v>25.079499999999999</v>
      </c>
      <c r="C2593">
        <v>36.392499999999998</v>
      </c>
      <c r="D2593">
        <v>0.21149999999999999</v>
      </c>
      <c r="E2593">
        <v>15.730399999999999</v>
      </c>
      <c r="F2593">
        <v>74.053899999999999</v>
      </c>
      <c r="G2593">
        <v>1.1054299999999999</v>
      </c>
    </row>
    <row r="2594" spans="1:7" x14ac:dyDescent="0.3">
      <c r="A2594" s="1">
        <v>45035.041666666664</v>
      </c>
      <c r="B2594">
        <v>23.543199999999999</v>
      </c>
      <c r="C2594">
        <v>29.611799999999999</v>
      </c>
      <c r="D2594">
        <v>0.20376</v>
      </c>
      <c r="E2594">
        <v>12.2949</v>
      </c>
      <c r="F2594">
        <v>71.973299999999995</v>
      </c>
      <c r="G2594">
        <v>1.30037</v>
      </c>
    </row>
    <row r="2595" spans="1:7" x14ac:dyDescent="0.3">
      <c r="A2595" s="1">
        <v>45035.083333333336</v>
      </c>
      <c r="B2595">
        <v>22.250299999999999</v>
      </c>
      <c r="C2595">
        <v>26.850999999999999</v>
      </c>
      <c r="D2595">
        <v>0.18931999999999999</v>
      </c>
      <c r="E2595">
        <v>9.21157</v>
      </c>
      <c r="F2595">
        <v>72.73</v>
      </c>
      <c r="G2595">
        <v>0.93613000000000002</v>
      </c>
    </row>
    <row r="2596" spans="1:7" x14ac:dyDescent="0.3">
      <c r="A2596" s="1">
        <v>45035.125</v>
      </c>
      <c r="B2596">
        <v>19.828600000000002</v>
      </c>
      <c r="C2596">
        <v>23.753399999999999</v>
      </c>
      <c r="D2596">
        <v>0.17297000000000001</v>
      </c>
      <c r="E2596">
        <v>8.4646699999999999</v>
      </c>
      <c r="F2596">
        <v>80.074399999999997</v>
      </c>
      <c r="G2596">
        <v>0.65851000000000004</v>
      </c>
    </row>
    <row r="2597" spans="1:7" x14ac:dyDescent="0.3">
      <c r="A2597" s="1">
        <v>45035.166666666664</v>
      </c>
      <c r="B2597">
        <v>23.1845</v>
      </c>
      <c r="C2597">
        <v>28.498200000000001</v>
      </c>
      <c r="D2597">
        <v>0.18704000000000001</v>
      </c>
      <c r="E2597">
        <v>11.9617</v>
      </c>
      <c r="F2597">
        <v>71.2667</v>
      </c>
      <c r="G2597">
        <v>0.75844</v>
      </c>
    </row>
    <row r="2598" spans="1:7" x14ac:dyDescent="0.3">
      <c r="A2598" s="1">
        <v>45035.208333333336</v>
      </c>
      <c r="B2598">
        <v>22.978400000000001</v>
      </c>
      <c r="C2598">
        <v>30.920200000000001</v>
      </c>
      <c r="D2598">
        <v>0.24265999999999999</v>
      </c>
      <c r="E2598">
        <v>30.057099999999998</v>
      </c>
      <c r="F2598">
        <v>69.0989</v>
      </c>
      <c r="G2598">
        <v>0.83379999999999999</v>
      </c>
    </row>
    <row r="2599" spans="1:7" x14ac:dyDescent="0.3">
      <c r="A2599" s="1">
        <v>45035.25</v>
      </c>
      <c r="B2599">
        <v>21.8291</v>
      </c>
      <c r="C2599">
        <v>27.7454</v>
      </c>
      <c r="D2599">
        <v>0.34104000000000001</v>
      </c>
      <c r="E2599">
        <v>46.6188</v>
      </c>
      <c r="F2599">
        <v>66.735600000000005</v>
      </c>
      <c r="G2599">
        <v>0.68888000000000005</v>
      </c>
    </row>
    <row r="2600" spans="1:7" x14ac:dyDescent="0.3">
      <c r="A2600" s="1">
        <v>45035.291666666664</v>
      </c>
      <c r="B2600">
        <v>19.908200000000001</v>
      </c>
      <c r="C2600">
        <v>21.516500000000001</v>
      </c>
      <c r="D2600">
        <v>0.38902999999999999</v>
      </c>
      <c r="E2600">
        <v>67.277500000000003</v>
      </c>
      <c r="F2600">
        <v>58.796100000000003</v>
      </c>
      <c r="G2600">
        <v>0.54876999999999998</v>
      </c>
    </row>
    <row r="2601" spans="1:7" x14ac:dyDescent="0.3">
      <c r="A2601" s="1">
        <v>45035.333333333336</v>
      </c>
      <c r="B2601">
        <v>16.565799999999999</v>
      </c>
      <c r="C2601">
        <v>20.794799999999999</v>
      </c>
      <c r="D2601">
        <v>0.34870000000000001</v>
      </c>
      <c r="E2601">
        <v>54.399099999999997</v>
      </c>
      <c r="F2601">
        <v>85.502799999999993</v>
      </c>
      <c r="G2601">
        <v>0.55593000000000004</v>
      </c>
    </row>
    <row r="2602" spans="1:7" x14ac:dyDescent="0.3">
      <c r="A2602" s="1">
        <v>45035.375</v>
      </c>
      <c r="B2602">
        <v>20.497</v>
      </c>
      <c r="C2602">
        <v>26.950500000000002</v>
      </c>
      <c r="D2602">
        <v>0.37797999999999998</v>
      </c>
      <c r="E2602">
        <v>55.502200000000002</v>
      </c>
      <c r="F2602">
        <v>81.650599999999997</v>
      </c>
      <c r="G2602">
        <v>0.29421999999999998</v>
      </c>
    </row>
    <row r="2603" spans="1:7" x14ac:dyDescent="0.3">
      <c r="A2603" s="1">
        <v>45035.416666666664</v>
      </c>
      <c r="B2603">
        <v>23.184000000000001</v>
      </c>
      <c r="C2603">
        <v>29.400700000000001</v>
      </c>
      <c r="D2603">
        <v>0.38945999999999997</v>
      </c>
      <c r="E2603">
        <v>54.622700000000002</v>
      </c>
      <c r="F2603">
        <v>72.823300000000003</v>
      </c>
      <c r="G2603">
        <v>0.36865999999999999</v>
      </c>
    </row>
    <row r="2604" spans="1:7" x14ac:dyDescent="0.3">
      <c r="A2604" s="1">
        <v>45035.458333333336</v>
      </c>
      <c r="B2604">
        <v>24.942799999999998</v>
      </c>
      <c r="C2604">
        <v>33.415799999999997</v>
      </c>
      <c r="D2604">
        <v>0.36947999999999998</v>
      </c>
      <c r="E2604">
        <v>43.643599999999999</v>
      </c>
      <c r="F2604">
        <v>69.108900000000006</v>
      </c>
      <c r="G2604">
        <v>0.46339999999999998</v>
      </c>
    </row>
    <row r="2605" spans="1:7" x14ac:dyDescent="0.3">
      <c r="A2605" s="1">
        <v>45035.5</v>
      </c>
      <c r="B2605">
        <v>25.095600000000001</v>
      </c>
      <c r="C2605">
        <v>34.130000000000003</v>
      </c>
      <c r="D2605">
        <v>0.38988</v>
      </c>
      <c r="E2605">
        <v>48.123399999999997</v>
      </c>
      <c r="F2605">
        <v>72.958299999999994</v>
      </c>
      <c r="G2605">
        <v>0.40586</v>
      </c>
    </row>
    <row r="2606" spans="1:7" x14ac:dyDescent="0.3">
      <c r="A2606" s="1">
        <v>45035.541666666664</v>
      </c>
      <c r="B2606">
        <v>23.468</v>
      </c>
      <c r="C2606">
        <v>32.606999999999999</v>
      </c>
      <c r="D2606">
        <v>0.29249999999999998</v>
      </c>
      <c r="E2606">
        <v>32.280500000000004</v>
      </c>
      <c r="F2606">
        <v>78.3506</v>
      </c>
      <c r="G2606">
        <v>0.48892999999999998</v>
      </c>
    </row>
    <row r="2607" spans="1:7" x14ac:dyDescent="0.3">
      <c r="A2607" s="1">
        <v>45035.583333333336</v>
      </c>
      <c r="B2607">
        <v>22.4712</v>
      </c>
      <c r="C2607">
        <v>30.462399999999999</v>
      </c>
      <c r="D2607">
        <v>0.31003999999999998</v>
      </c>
      <c r="E2607">
        <v>42.616599999999998</v>
      </c>
      <c r="F2607">
        <v>84.686099999999996</v>
      </c>
      <c r="G2607">
        <v>0.43451000000000001</v>
      </c>
    </row>
    <row r="2608" spans="1:7" x14ac:dyDescent="0.3">
      <c r="A2608" s="1">
        <v>45035.625</v>
      </c>
      <c r="B2608">
        <v>20.028700000000001</v>
      </c>
      <c r="C2608">
        <v>23.105499999999999</v>
      </c>
      <c r="D2608">
        <v>0.31215999999999999</v>
      </c>
      <c r="E2608">
        <v>41.434899999999999</v>
      </c>
      <c r="F2608">
        <v>76.992800000000003</v>
      </c>
      <c r="G2608">
        <v>0.36523</v>
      </c>
    </row>
    <row r="2609" spans="1:7" x14ac:dyDescent="0.3">
      <c r="A2609" s="1">
        <v>45035.666666666664</v>
      </c>
      <c r="B2609">
        <v>19.985499999999998</v>
      </c>
      <c r="C2609">
        <v>22.704799999999999</v>
      </c>
      <c r="D2609">
        <v>0.31051000000000001</v>
      </c>
      <c r="E2609">
        <v>40.252899999999997</v>
      </c>
      <c r="F2609">
        <v>68.212199999999996</v>
      </c>
      <c r="G2609">
        <v>0.48074</v>
      </c>
    </row>
    <row r="2610" spans="1:7" x14ac:dyDescent="0.3">
      <c r="A2610" s="1">
        <v>45035.708333333336</v>
      </c>
      <c r="B2610">
        <v>22.040099999999999</v>
      </c>
      <c r="C2610">
        <v>27.4968</v>
      </c>
      <c r="D2610">
        <v>0.27744999999999997</v>
      </c>
      <c r="E2610">
        <v>32.679900000000004</v>
      </c>
      <c r="F2610">
        <v>68.150599999999997</v>
      </c>
      <c r="G2610">
        <v>0.39596999999999999</v>
      </c>
    </row>
    <row r="2611" spans="1:7" x14ac:dyDescent="0.3">
      <c r="A2611" s="1">
        <v>45035.75</v>
      </c>
      <c r="B2611">
        <v>24.595600000000001</v>
      </c>
      <c r="C2611">
        <v>31.2729</v>
      </c>
      <c r="D2611">
        <v>0.30578</v>
      </c>
      <c r="E2611">
        <v>33.3245</v>
      </c>
      <c r="F2611">
        <v>65.008300000000006</v>
      </c>
      <c r="G2611">
        <v>0.84453999999999996</v>
      </c>
    </row>
    <row r="2612" spans="1:7" x14ac:dyDescent="0.3">
      <c r="A2612" s="1">
        <v>45035.791666666664</v>
      </c>
      <c r="B2612">
        <v>30.8063</v>
      </c>
      <c r="C2612">
        <v>40.953899999999997</v>
      </c>
      <c r="D2612">
        <v>0.43503999999999998</v>
      </c>
      <c r="E2612">
        <v>45.496699999999997</v>
      </c>
      <c r="F2612">
        <v>46.976700000000001</v>
      </c>
      <c r="G2612">
        <v>1.14107</v>
      </c>
    </row>
    <row r="2613" spans="1:7" x14ac:dyDescent="0.3">
      <c r="A2613" s="1">
        <v>45035.833333333336</v>
      </c>
      <c r="B2613">
        <v>26.7532</v>
      </c>
      <c r="C2613">
        <v>42.926699999999997</v>
      </c>
      <c r="D2613">
        <v>0.40577999999999997</v>
      </c>
      <c r="E2613">
        <v>61.579500000000003</v>
      </c>
      <c r="F2613">
        <v>58.604999999999997</v>
      </c>
      <c r="G2613">
        <v>1.04175</v>
      </c>
    </row>
    <row r="2614" spans="1:7" x14ac:dyDescent="0.3">
      <c r="A2614" s="1">
        <v>45035.875</v>
      </c>
      <c r="B2614">
        <v>24.496500000000001</v>
      </c>
      <c r="C2614">
        <v>49.0319</v>
      </c>
      <c r="D2614">
        <v>0.45694000000000001</v>
      </c>
      <c r="E2614">
        <v>52.918900000000001</v>
      </c>
      <c r="F2614">
        <v>62.247199999999999</v>
      </c>
      <c r="G2614">
        <v>1.3938900000000001</v>
      </c>
    </row>
    <row r="2615" spans="1:7" x14ac:dyDescent="0.3">
      <c r="A2615" s="1">
        <v>45035.916666666664</v>
      </c>
      <c r="B2615">
        <v>28.709</v>
      </c>
      <c r="C2615">
        <v>44.144399999999997</v>
      </c>
      <c r="D2615">
        <v>0.40605999999999998</v>
      </c>
      <c r="E2615">
        <v>37.458399999999997</v>
      </c>
      <c r="F2615">
        <v>54.159399999999998</v>
      </c>
      <c r="G2615">
        <v>1.38127</v>
      </c>
    </row>
    <row r="2616" spans="1:7" x14ac:dyDescent="0.3">
      <c r="A2616" s="1">
        <v>45035.958333333336</v>
      </c>
      <c r="B2616">
        <v>27.471499999999999</v>
      </c>
      <c r="C2616">
        <v>41.806800000000003</v>
      </c>
      <c r="D2616">
        <v>0.37047000000000002</v>
      </c>
      <c r="E2616">
        <v>38.8307</v>
      </c>
      <c r="F2616">
        <v>51.487200000000001</v>
      </c>
      <c r="G2616">
        <v>2.0931799999999998</v>
      </c>
    </row>
    <row r="2617" spans="1:7" x14ac:dyDescent="0.3">
      <c r="A2617" s="1">
        <v>45036</v>
      </c>
      <c r="B2617">
        <v>18.706700000000001</v>
      </c>
      <c r="C2617">
        <v>25.026700000000002</v>
      </c>
      <c r="D2617">
        <v>0.2681</v>
      </c>
      <c r="E2617">
        <v>23.586099999999998</v>
      </c>
      <c r="F2617">
        <v>65.209999999999994</v>
      </c>
      <c r="G2617">
        <v>1.55098</v>
      </c>
    </row>
    <row r="2618" spans="1:7" x14ac:dyDescent="0.3">
      <c r="A2618" s="1">
        <v>45036.041666666664</v>
      </c>
      <c r="B2618">
        <v>17.9602</v>
      </c>
      <c r="C2618">
        <v>23.260100000000001</v>
      </c>
      <c r="D2618">
        <v>0.30652000000000001</v>
      </c>
      <c r="E2618">
        <v>16.577999999999999</v>
      </c>
      <c r="F2618">
        <v>60.481099999999998</v>
      </c>
      <c r="G2618">
        <v>1.4420999999999999</v>
      </c>
    </row>
    <row r="2619" spans="1:7" x14ac:dyDescent="0.3">
      <c r="A2619" s="1">
        <v>45036.083333333336</v>
      </c>
      <c r="B2619">
        <v>17.720600000000001</v>
      </c>
      <c r="C2619">
        <v>22.097799999999999</v>
      </c>
      <c r="D2619">
        <v>0.29615000000000002</v>
      </c>
      <c r="E2619">
        <v>21.025200000000002</v>
      </c>
      <c r="F2619">
        <v>45.408900000000003</v>
      </c>
      <c r="G2619">
        <v>0.75507999999999997</v>
      </c>
    </row>
    <row r="2620" spans="1:7" x14ac:dyDescent="0.3">
      <c r="A2620" s="1">
        <v>45036.125</v>
      </c>
      <c r="B2620">
        <v>18.840800000000002</v>
      </c>
      <c r="C2620">
        <v>24.851700000000001</v>
      </c>
      <c r="D2620">
        <v>0.31485999999999997</v>
      </c>
      <c r="E2620">
        <v>18.354099999999999</v>
      </c>
      <c r="F2620">
        <v>35.108899999999998</v>
      </c>
      <c r="G2620">
        <v>0.62321000000000004</v>
      </c>
    </row>
    <row r="2621" spans="1:7" x14ac:dyDescent="0.3">
      <c r="A2621" s="1">
        <v>45036.166666666664</v>
      </c>
      <c r="B2621">
        <v>18.852900000000002</v>
      </c>
      <c r="C2621">
        <v>24.6602</v>
      </c>
      <c r="D2621">
        <v>0.34886</v>
      </c>
      <c r="E2621">
        <v>27.746099999999998</v>
      </c>
      <c r="F2621">
        <v>3.8138899999999998</v>
      </c>
      <c r="G2621">
        <v>0.84807999999999995</v>
      </c>
    </row>
    <row r="2622" spans="1:7" x14ac:dyDescent="0.3">
      <c r="A2622" s="1">
        <v>45036.208333333336</v>
      </c>
      <c r="B2622">
        <v>18.297599999999999</v>
      </c>
      <c r="C2622">
        <v>23.8552</v>
      </c>
      <c r="D2622">
        <v>0.43108000000000002</v>
      </c>
      <c r="E2622">
        <v>28.049900000000001</v>
      </c>
      <c r="F2622">
        <v>1.09778</v>
      </c>
      <c r="G2622">
        <v>0.94950000000000001</v>
      </c>
    </row>
    <row r="2623" spans="1:7" x14ac:dyDescent="0.3">
      <c r="A2623" s="1">
        <v>45036.25</v>
      </c>
      <c r="B2623">
        <v>19.459</v>
      </c>
      <c r="C2623">
        <v>25.4209</v>
      </c>
      <c r="D2623">
        <v>0.39035999999999998</v>
      </c>
      <c r="E2623">
        <v>37.372300000000003</v>
      </c>
      <c r="F2623">
        <v>0.61221999999999999</v>
      </c>
      <c r="G2623">
        <v>1.2997000000000001</v>
      </c>
    </row>
    <row r="2624" spans="1:7" x14ac:dyDescent="0.3">
      <c r="A2624" s="1">
        <v>45036.291666666664</v>
      </c>
      <c r="B2624">
        <v>22.070699999999999</v>
      </c>
      <c r="C2624">
        <v>28.450399999999998</v>
      </c>
      <c r="D2624">
        <v>0.57730999999999999</v>
      </c>
      <c r="E2624">
        <v>49.656300000000002</v>
      </c>
      <c r="F2624">
        <v>19.5244</v>
      </c>
      <c r="G2624">
        <v>1.3848100000000001</v>
      </c>
    </row>
    <row r="2625" spans="1:7" x14ac:dyDescent="0.3">
      <c r="A2625" s="1">
        <v>45036.333333333336</v>
      </c>
      <c r="B2625">
        <v>25.902699999999999</v>
      </c>
      <c r="C2625">
        <v>36.888199999999998</v>
      </c>
      <c r="D2625">
        <v>0.57662999999999998</v>
      </c>
      <c r="E2625">
        <v>47.958300000000001</v>
      </c>
      <c r="F2625">
        <v>24.011099999999999</v>
      </c>
      <c r="G2625">
        <v>1.4712000000000001</v>
      </c>
    </row>
    <row r="2626" spans="1:7" x14ac:dyDescent="0.3">
      <c r="A2626" s="1">
        <v>45036.375</v>
      </c>
      <c r="B2626">
        <v>24.005700000000001</v>
      </c>
      <c r="C2626">
        <v>34.667999999999999</v>
      </c>
      <c r="D2626">
        <v>0.51295999999999997</v>
      </c>
      <c r="E2626">
        <v>55.7971</v>
      </c>
      <c r="F2626">
        <v>32.656100000000002</v>
      </c>
      <c r="G2626">
        <v>1.4500299999999999</v>
      </c>
    </row>
    <row r="2627" spans="1:7" x14ac:dyDescent="0.3">
      <c r="A2627" s="1">
        <v>45036.416666666664</v>
      </c>
      <c r="B2627">
        <v>22.253799999999998</v>
      </c>
      <c r="C2627">
        <v>39.858600000000003</v>
      </c>
      <c r="D2627">
        <v>0.42116999999999999</v>
      </c>
      <c r="E2627">
        <v>42.334200000000003</v>
      </c>
      <c r="F2627">
        <v>49.506100000000004</v>
      </c>
      <c r="G2627">
        <v>1.5261400000000001</v>
      </c>
    </row>
    <row r="2628" spans="1:7" x14ac:dyDescent="0.3">
      <c r="A2628" s="1">
        <v>45036.458333333336</v>
      </c>
      <c r="B2628">
        <v>20.050899999999999</v>
      </c>
      <c r="C2628">
        <v>45.685499999999998</v>
      </c>
      <c r="D2628">
        <v>0.36614000000000002</v>
      </c>
      <c r="E2628">
        <v>40.045699999999997</v>
      </c>
      <c r="F2628">
        <v>73.275000000000006</v>
      </c>
      <c r="G2628">
        <v>1.4092199999999999</v>
      </c>
    </row>
    <row r="2629" spans="1:7" x14ac:dyDescent="0.3">
      <c r="A2629" s="1">
        <v>45036.5</v>
      </c>
      <c r="B2629">
        <v>15.2456</v>
      </c>
      <c r="C2629">
        <v>42.202100000000002</v>
      </c>
      <c r="D2629">
        <v>0.37163000000000002</v>
      </c>
      <c r="E2629">
        <v>39.372700000000002</v>
      </c>
      <c r="F2629">
        <v>97.952799999999996</v>
      </c>
      <c r="G2629">
        <v>1.0497300000000001</v>
      </c>
    </row>
    <row r="2630" spans="1:7" x14ac:dyDescent="0.3">
      <c r="A2630" s="1">
        <v>45036.541666666664</v>
      </c>
      <c r="B2630">
        <v>15.3828</v>
      </c>
      <c r="C2630">
        <v>43.746499999999997</v>
      </c>
      <c r="D2630">
        <v>0.40947</v>
      </c>
      <c r="E2630">
        <v>57.2789</v>
      </c>
      <c r="F2630">
        <v>107.947</v>
      </c>
      <c r="G2630">
        <v>0.92386000000000001</v>
      </c>
    </row>
    <row r="2631" spans="1:7" x14ac:dyDescent="0.3">
      <c r="A2631" s="1">
        <v>45036.583333333336</v>
      </c>
      <c r="B2631">
        <v>16.0047</v>
      </c>
      <c r="C2631">
        <v>52.269300000000001</v>
      </c>
      <c r="D2631">
        <v>0.50361</v>
      </c>
      <c r="E2631">
        <v>65.065200000000004</v>
      </c>
      <c r="F2631">
        <v>111.104</v>
      </c>
      <c r="G2631">
        <v>0.64780000000000004</v>
      </c>
    </row>
    <row r="2632" spans="1:7" x14ac:dyDescent="0.3">
      <c r="A2632" s="1">
        <v>45036.625</v>
      </c>
      <c r="B2632">
        <v>17.045100000000001</v>
      </c>
      <c r="C2632">
        <v>55.212299999999999</v>
      </c>
      <c r="D2632">
        <v>0.60458000000000001</v>
      </c>
      <c r="E2632">
        <v>60.289700000000003</v>
      </c>
      <c r="F2632">
        <v>109.607</v>
      </c>
      <c r="G2632">
        <v>0.67847999999999997</v>
      </c>
    </row>
    <row r="2633" spans="1:7" x14ac:dyDescent="0.3">
      <c r="A2633" s="1">
        <v>45036.666666666664</v>
      </c>
      <c r="B2633">
        <v>20.723600000000001</v>
      </c>
      <c r="C2633">
        <v>80.600899999999996</v>
      </c>
      <c r="D2633">
        <v>0.53913</v>
      </c>
      <c r="E2633">
        <v>52.187199999999997</v>
      </c>
      <c r="F2633">
        <v>105.532</v>
      </c>
      <c r="G2633">
        <v>0.43718000000000001</v>
      </c>
    </row>
    <row r="2634" spans="1:7" x14ac:dyDescent="0.3">
      <c r="A2634" s="1">
        <v>45036.708333333336</v>
      </c>
      <c r="B2634">
        <v>23.5259</v>
      </c>
      <c r="C2634">
        <v>78.615499999999997</v>
      </c>
      <c r="D2634">
        <v>0.58026</v>
      </c>
      <c r="E2634">
        <v>64.250900000000001</v>
      </c>
      <c r="F2634">
        <v>101.622</v>
      </c>
      <c r="G2634">
        <v>0.56732000000000005</v>
      </c>
    </row>
    <row r="2635" spans="1:7" x14ac:dyDescent="0.3">
      <c r="A2635" s="1">
        <v>45036.75</v>
      </c>
      <c r="B2635">
        <v>25.390899999999998</v>
      </c>
      <c r="C2635">
        <v>78.1143</v>
      </c>
      <c r="D2635">
        <v>0.59509999999999996</v>
      </c>
      <c r="E2635">
        <v>69.863699999999994</v>
      </c>
      <c r="F2635">
        <v>91.593900000000005</v>
      </c>
      <c r="G2635">
        <v>1.14527</v>
      </c>
    </row>
    <row r="2636" spans="1:7" x14ac:dyDescent="0.3">
      <c r="A2636" s="1">
        <v>45036.791666666664</v>
      </c>
      <c r="B2636">
        <v>29.530200000000001</v>
      </c>
      <c r="C2636">
        <v>82.074600000000004</v>
      </c>
      <c r="D2636">
        <v>0.49529000000000001</v>
      </c>
      <c r="E2636">
        <v>74.993799999999993</v>
      </c>
      <c r="F2636">
        <v>75.427800000000005</v>
      </c>
      <c r="G2636">
        <v>1.1196600000000001</v>
      </c>
    </row>
    <row r="2637" spans="1:7" x14ac:dyDescent="0.3">
      <c r="A2637" s="1">
        <v>45036.833333333336</v>
      </c>
      <c r="B2637">
        <v>36.664700000000003</v>
      </c>
      <c r="C2637">
        <v>86.058199999999999</v>
      </c>
      <c r="D2637">
        <v>0.54293999999999998</v>
      </c>
      <c r="E2637">
        <v>82.501199999999997</v>
      </c>
      <c r="F2637">
        <v>50.075000000000003</v>
      </c>
      <c r="G2637">
        <v>1.38852</v>
      </c>
    </row>
    <row r="2638" spans="1:7" x14ac:dyDescent="0.3">
      <c r="A2638" s="1">
        <v>45036.875</v>
      </c>
      <c r="B2638">
        <v>37.171900000000001</v>
      </c>
      <c r="C2638">
        <v>82.928399999999996</v>
      </c>
      <c r="D2638">
        <v>0.59262000000000004</v>
      </c>
      <c r="E2638">
        <v>82.784899999999993</v>
      </c>
      <c r="F2638">
        <v>46.962200000000003</v>
      </c>
      <c r="G2638">
        <v>2.5428199999999999</v>
      </c>
    </row>
    <row r="2639" spans="1:7" x14ac:dyDescent="0.3">
      <c r="A2639" s="1">
        <v>45036.916666666664</v>
      </c>
      <c r="B2639">
        <v>35.496899999999997</v>
      </c>
      <c r="C2639">
        <v>67.191400000000002</v>
      </c>
      <c r="D2639">
        <v>0.50539999999999996</v>
      </c>
      <c r="E2639">
        <v>45.343899999999998</v>
      </c>
      <c r="F2639">
        <v>68.588899999999995</v>
      </c>
      <c r="G2639">
        <v>5.4393799999999999</v>
      </c>
    </row>
    <row r="2640" spans="1:7" x14ac:dyDescent="0.3">
      <c r="A2640" s="1">
        <v>45036.958333333336</v>
      </c>
      <c r="B2640">
        <v>21.936599999999999</v>
      </c>
      <c r="C2640">
        <v>46.503799999999998</v>
      </c>
      <c r="D2640">
        <v>0.30257000000000001</v>
      </c>
      <c r="E2640">
        <v>24.638400000000001</v>
      </c>
      <c r="F2640">
        <v>84.659400000000005</v>
      </c>
      <c r="G2640">
        <v>1.6770700000000001</v>
      </c>
    </row>
    <row r="2641" spans="1:7" x14ac:dyDescent="0.3">
      <c r="A2641" s="1">
        <v>45037</v>
      </c>
      <c r="B2641">
        <v>22.3386</v>
      </c>
      <c r="C2641">
        <v>46.924199999999999</v>
      </c>
      <c r="D2641">
        <v>0.34242</v>
      </c>
      <c r="E2641">
        <v>36.274799999999999</v>
      </c>
      <c r="F2641">
        <v>68.481099999999998</v>
      </c>
      <c r="G2641">
        <v>1.1343799999999999</v>
      </c>
    </row>
    <row r="2642" spans="1:7" x14ac:dyDescent="0.3">
      <c r="A2642" s="1">
        <v>45037.041666666664</v>
      </c>
      <c r="B2642">
        <v>27.6035</v>
      </c>
      <c r="C2642">
        <v>58.003999999999998</v>
      </c>
      <c r="D2642">
        <v>0.39801999999999998</v>
      </c>
      <c r="E2642">
        <v>56.491300000000003</v>
      </c>
      <c r="F2642">
        <v>39.1006</v>
      </c>
      <c r="G2642">
        <v>0.48420000000000002</v>
      </c>
    </row>
    <row r="2643" spans="1:7" x14ac:dyDescent="0.3">
      <c r="A2643" s="1">
        <v>45037.083333333336</v>
      </c>
      <c r="B2643">
        <v>24.655000000000001</v>
      </c>
      <c r="C2643">
        <v>48.593899999999998</v>
      </c>
      <c r="D2643">
        <v>0.41019</v>
      </c>
      <c r="E2643">
        <v>42.807200000000002</v>
      </c>
      <c r="F2643">
        <v>17.4756</v>
      </c>
      <c r="G2643">
        <v>0.86324999999999996</v>
      </c>
    </row>
    <row r="2644" spans="1:7" x14ac:dyDescent="0.3">
      <c r="A2644" s="1">
        <v>45037.125</v>
      </c>
      <c r="B2644">
        <v>25.322800000000001</v>
      </c>
      <c r="C2644">
        <v>46.190100000000001</v>
      </c>
      <c r="D2644">
        <v>0.43678</v>
      </c>
      <c r="E2644">
        <v>40.394100000000002</v>
      </c>
      <c r="F2644">
        <v>31.406099999999999</v>
      </c>
      <c r="G2644">
        <v>0.70267000000000002</v>
      </c>
    </row>
    <row r="2645" spans="1:7" x14ac:dyDescent="0.3">
      <c r="A2645" s="1">
        <v>45037.166666666664</v>
      </c>
      <c r="B2645">
        <v>25.628499999999999</v>
      </c>
      <c r="C2645">
        <v>46.110500000000002</v>
      </c>
      <c r="D2645">
        <v>0.34675</v>
      </c>
      <c r="E2645">
        <v>39.347099999999998</v>
      </c>
      <c r="F2645">
        <v>19.953900000000001</v>
      </c>
      <c r="G2645">
        <v>0.86260999999999999</v>
      </c>
    </row>
    <row r="2646" spans="1:7" x14ac:dyDescent="0.3">
      <c r="A2646" s="1">
        <v>45037.208333333336</v>
      </c>
      <c r="B2646">
        <v>26.472999999999999</v>
      </c>
      <c r="C2646">
        <v>38.247900000000001</v>
      </c>
      <c r="D2646">
        <v>0.44241000000000003</v>
      </c>
      <c r="E2646">
        <v>54.9223</v>
      </c>
      <c r="F2646">
        <v>0.53500000000000003</v>
      </c>
      <c r="G2646">
        <v>0.6462</v>
      </c>
    </row>
    <row r="2647" spans="1:7" x14ac:dyDescent="0.3">
      <c r="A2647" s="1">
        <v>45037.25</v>
      </c>
      <c r="B2647">
        <v>30.7942</v>
      </c>
      <c r="C2647">
        <v>50.3354</v>
      </c>
      <c r="D2647">
        <v>0.76195000000000002</v>
      </c>
      <c r="E2647">
        <v>58.5276</v>
      </c>
      <c r="F2647">
        <v>4.0855600000000001</v>
      </c>
      <c r="G2647">
        <v>3.6608299999999998</v>
      </c>
    </row>
    <row r="2648" spans="1:7" x14ac:dyDescent="0.3">
      <c r="A2648" s="1">
        <v>45037.291666666664</v>
      </c>
      <c r="B2648">
        <v>29.402699999999999</v>
      </c>
      <c r="C2648">
        <v>64.604500000000002</v>
      </c>
      <c r="D2648">
        <v>0.59358999999999995</v>
      </c>
      <c r="E2648">
        <v>70.345799999999997</v>
      </c>
      <c r="F2648">
        <v>28.372800000000002</v>
      </c>
      <c r="G2648">
        <v>3.8784399999999999</v>
      </c>
    </row>
    <row r="2649" spans="1:7" x14ac:dyDescent="0.3">
      <c r="A2649" s="1">
        <v>45037.333333333336</v>
      </c>
      <c r="B2649">
        <v>28.6845</v>
      </c>
      <c r="C2649">
        <v>71.8339</v>
      </c>
      <c r="D2649">
        <v>0.47815999999999997</v>
      </c>
      <c r="E2649">
        <v>71.619200000000006</v>
      </c>
      <c r="F2649">
        <v>66.494399999999999</v>
      </c>
      <c r="G2649">
        <v>1.3791100000000001</v>
      </c>
    </row>
    <row r="2650" spans="1:7" x14ac:dyDescent="0.3">
      <c r="A2650" s="1">
        <v>45037.375</v>
      </c>
      <c r="B2650">
        <v>23.877700000000001</v>
      </c>
      <c r="C2650">
        <v>50.118600000000001</v>
      </c>
      <c r="D2650">
        <v>0.36636000000000002</v>
      </c>
      <c r="E2650">
        <v>55.479799999999997</v>
      </c>
      <c r="F2650">
        <v>80.943299999999994</v>
      </c>
      <c r="G2650">
        <v>1.0740000000000001</v>
      </c>
    </row>
    <row r="2651" spans="1:7" x14ac:dyDescent="0.3">
      <c r="A2651" s="1">
        <v>45037.416666666664</v>
      </c>
      <c r="B2651">
        <v>21.634499999999999</v>
      </c>
      <c r="C2651">
        <v>55.231299999999997</v>
      </c>
      <c r="D2651">
        <v>0.39421</v>
      </c>
      <c r="E2651">
        <v>49.934100000000001</v>
      </c>
      <c r="F2651">
        <v>104.657</v>
      </c>
      <c r="G2651">
        <v>0.65569</v>
      </c>
    </row>
    <row r="2652" spans="1:7" x14ac:dyDescent="0.3">
      <c r="A2652" s="1">
        <v>45037.458333333336</v>
      </c>
      <c r="B2652">
        <v>20.3995</v>
      </c>
      <c r="C2652">
        <v>78.767099999999999</v>
      </c>
      <c r="D2652">
        <v>0.33983000000000002</v>
      </c>
      <c r="E2652">
        <v>43.5486</v>
      </c>
      <c r="F2652">
        <v>121.544</v>
      </c>
      <c r="G2652">
        <v>0.49062</v>
      </c>
    </row>
    <row r="2653" spans="1:7" x14ac:dyDescent="0.3">
      <c r="A2653" s="1">
        <v>45037.5</v>
      </c>
      <c r="B2653">
        <v>17.383299999999998</v>
      </c>
      <c r="C2653">
        <v>58.8185</v>
      </c>
      <c r="D2653">
        <v>0.33473999999999998</v>
      </c>
      <c r="E2653">
        <v>44.4955</v>
      </c>
      <c r="F2653">
        <v>126.193</v>
      </c>
      <c r="G2653">
        <v>0.25570999999999999</v>
      </c>
    </row>
    <row r="2654" spans="1:7" x14ac:dyDescent="0.3">
      <c r="A2654" s="1">
        <v>45037.541666666664</v>
      </c>
      <c r="B2654">
        <v>13.5182</v>
      </c>
      <c r="C2654">
        <v>36.313499999999998</v>
      </c>
      <c r="D2654">
        <v>0.31619999999999998</v>
      </c>
      <c r="E2654">
        <v>36.842700000000001</v>
      </c>
      <c r="F2654">
        <v>129.09299999999999</v>
      </c>
      <c r="G2654">
        <v>0.41893000000000002</v>
      </c>
    </row>
    <row r="2655" spans="1:7" x14ac:dyDescent="0.3">
      <c r="A2655" s="1">
        <v>45037.583333333336</v>
      </c>
      <c r="B2655">
        <v>14.6868</v>
      </c>
      <c r="C2655">
        <v>43.119900000000001</v>
      </c>
      <c r="D2655">
        <v>0.34250999999999998</v>
      </c>
      <c r="E2655">
        <v>50.107100000000003</v>
      </c>
      <c r="F2655">
        <v>129.18100000000001</v>
      </c>
      <c r="G2655">
        <v>0.22758</v>
      </c>
    </row>
    <row r="2656" spans="1:7" x14ac:dyDescent="0.3">
      <c r="A2656" s="1">
        <v>45037.625</v>
      </c>
      <c r="B2656">
        <v>14.128</v>
      </c>
      <c r="C2656">
        <v>39.616399999999999</v>
      </c>
      <c r="D2656">
        <v>0.36865999999999999</v>
      </c>
      <c r="E2656">
        <v>57.127899999999997</v>
      </c>
      <c r="F2656">
        <v>127.94499999999999</v>
      </c>
      <c r="G2656">
        <v>0.38372000000000001</v>
      </c>
    </row>
    <row r="2657" spans="1:7" x14ac:dyDescent="0.3">
      <c r="A2657" s="1">
        <v>45037.666666666664</v>
      </c>
      <c r="B2657">
        <v>16.083200000000001</v>
      </c>
      <c r="C2657">
        <v>54.184399999999997</v>
      </c>
      <c r="D2657">
        <v>0.37173</v>
      </c>
      <c r="E2657">
        <v>54.577500000000001</v>
      </c>
      <c r="F2657">
        <v>128.119</v>
      </c>
      <c r="G2657">
        <v>0.37423000000000001</v>
      </c>
    </row>
    <row r="2658" spans="1:7" x14ac:dyDescent="0.3">
      <c r="A2658" s="1">
        <v>45037.708333333336</v>
      </c>
      <c r="B2658">
        <v>17.014199999999999</v>
      </c>
      <c r="C2658">
        <v>59.891100000000002</v>
      </c>
      <c r="D2658">
        <v>0.43413000000000002</v>
      </c>
      <c r="E2658">
        <v>55.875799999999998</v>
      </c>
      <c r="F2658">
        <v>124.88500000000001</v>
      </c>
      <c r="G2658">
        <v>0.62717999999999996</v>
      </c>
    </row>
    <row r="2659" spans="1:7" x14ac:dyDescent="0.3">
      <c r="A2659" s="1">
        <v>45037.75</v>
      </c>
      <c r="B2659">
        <v>15.1891</v>
      </c>
      <c r="C2659">
        <v>32.964500000000001</v>
      </c>
      <c r="D2659">
        <v>0.37019000000000002</v>
      </c>
      <c r="E2659">
        <v>47.804000000000002</v>
      </c>
      <c r="F2659">
        <v>123.849</v>
      </c>
      <c r="G2659">
        <v>0.31785999999999998</v>
      </c>
    </row>
    <row r="2660" spans="1:7" x14ac:dyDescent="0.3">
      <c r="A2660" s="1">
        <v>45037.791666666664</v>
      </c>
      <c r="B2660">
        <v>18.1615</v>
      </c>
      <c r="C2660">
        <v>39.962400000000002</v>
      </c>
      <c r="D2660">
        <v>0.39679999999999999</v>
      </c>
      <c r="E2660">
        <v>72.330600000000004</v>
      </c>
      <c r="F2660">
        <v>94.996099999999998</v>
      </c>
      <c r="G2660">
        <v>0.73514999999999997</v>
      </c>
    </row>
    <row r="2661" spans="1:7" x14ac:dyDescent="0.3">
      <c r="A2661" s="1">
        <v>45037.833333333336</v>
      </c>
      <c r="B2661">
        <v>23.991</v>
      </c>
      <c r="C2661">
        <v>50.275199999999998</v>
      </c>
      <c r="D2661">
        <v>0.51022999999999996</v>
      </c>
      <c r="E2661">
        <v>85.641999999999996</v>
      </c>
      <c r="F2661">
        <v>85.178299999999993</v>
      </c>
      <c r="G2661">
        <v>0.85318000000000005</v>
      </c>
    </row>
    <row r="2662" spans="1:7" x14ac:dyDescent="0.3">
      <c r="A2662" s="1">
        <v>45037.875</v>
      </c>
      <c r="B2662">
        <v>30.708600000000001</v>
      </c>
      <c r="C2662">
        <v>55.851300000000002</v>
      </c>
      <c r="D2662">
        <v>0.54849999999999999</v>
      </c>
      <c r="E2662">
        <v>86.625</v>
      </c>
      <c r="F2662">
        <v>44.842799999999997</v>
      </c>
      <c r="G2662">
        <v>1.18689</v>
      </c>
    </row>
    <row r="2663" spans="1:7" x14ac:dyDescent="0.3">
      <c r="A2663" s="1">
        <v>45037.916666666664</v>
      </c>
      <c r="B2663">
        <v>32.867100000000001</v>
      </c>
      <c r="C2663">
        <v>52.992400000000004</v>
      </c>
      <c r="D2663">
        <v>0.56000000000000005</v>
      </c>
      <c r="E2663">
        <v>67.123199999999997</v>
      </c>
      <c r="F2663">
        <v>2.8555600000000001</v>
      </c>
      <c r="G2663">
        <v>2.9011</v>
      </c>
    </row>
    <row r="2664" spans="1:7" x14ac:dyDescent="0.3">
      <c r="A2664" s="1">
        <v>45037.958333333336</v>
      </c>
      <c r="B2664">
        <v>52.499699999999997</v>
      </c>
      <c r="C2664">
        <v>77.071200000000005</v>
      </c>
      <c r="D2664">
        <v>0.82879999999999998</v>
      </c>
      <c r="E2664">
        <v>67.504000000000005</v>
      </c>
      <c r="F2664">
        <v>18.403300000000002</v>
      </c>
      <c r="G2664">
        <v>6.38117</v>
      </c>
    </row>
    <row r="2665" spans="1:7" x14ac:dyDescent="0.3">
      <c r="A2665" s="1">
        <v>45038</v>
      </c>
      <c r="B2665">
        <v>56.0274</v>
      </c>
      <c r="C2665">
        <v>74.048000000000002</v>
      </c>
      <c r="D2665">
        <v>0.69603000000000004</v>
      </c>
      <c r="E2665">
        <v>48.168799999999997</v>
      </c>
      <c r="F2665">
        <v>28.756699999999999</v>
      </c>
      <c r="G2665">
        <v>4.4117600000000001</v>
      </c>
    </row>
    <row r="2666" spans="1:7" x14ac:dyDescent="0.3">
      <c r="A2666" s="1">
        <v>45038.041666666664</v>
      </c>
      <c r="B2666">
        <v>48.244199999999999</v>
      </c>
      <c r="C2666">
        <v>59.119199999999999</v>
      </c>
      <c r="D2666">
        <v>0.57604999999999995</v>
      </c>
      <c r="E2666">
        <v>35.868600000000001</v>
      </c>
      <c r="F2666">
        <v>28.053899999999999</v>
      </c>
      <c r="G2666">
        <v>2.7378</v>
      </c>
    </row>
    <row r="2667" spans="1:7" x14ac:dyDescent="0.3">
      <c r="A2667" s="1">
        <v>45038.083333333336</v>
      </c>
      <c r="B2667">
        <v>44.861699999999999</v>
      </c>
      <c r="C2667">
        <v>54.422600000000003</v>
      </c>
      <c r="D2667">
        <v>0.52022000000000002</v>
      </c>
      <c r="E2667">
        <v>31.201899999999998</v>
      </c>
      <c r="F2667">
        <v>37.884999999999998</v>
      </c>
      <c r="G2667">
        <v>2.0628000000000002</v>
      </c>
    </row>
    <row r="2668" spans="1:7" x14ac:dyDescent="0.3">
      <c r="A2668" s="1">
        <v>45038.125</v>
      </c>
      <c r="B2668">
        <v>40.498699999999999</v>
      </c>
      <c r="C2668">
        <v>47.668100000000003</v>
      </c>
      <c r="D2668">
        <v>0.48233999999999999</v>
      </c>
      <c r="E2668">
        <v>25.728400000000001</v>
      </c>
      <c r="F2668">
        <v>36.687199999999997</v>
      </c>
      <c r="G2668">
        <v>2.2321499999999999</v>
      </c>
    </row>
    <row r="2669" spans="1:7" x14ac:dyDescent="0.3">
      <c r="A2669" s="1">
        <v>45038.166666666664</v>
      </c>
      <c r="B2669">
        <v>38.643799999999999</v>
      </c>
      <c r="C2669">
        <v>45.731299999999997</v>
      </c>
      <c r="D2669">
        <v>0.45329000000000003</v>
      </c>
      <c r="E2669">
        <v>25.249700000000001</v>
      </c>
      <c r="F2669">
        <v>34.6128</v>
      </c>
      <c r="G2669">
        <v>1.3276399999999999</v>
      </c>
    </row>
    <row r="2670" spans="1:7" x14ac:dyDescent="0.3">
      <c r="A2670" s="1">
        <v>45038.208333333336</v>
      </c>
      <c r="B2670">
        <v>36.206499999999998</v>
      </c>
      <c r="C2670">
        <v>43.278799999999997</v>
      </c>
      <c r="D2670">
        <v>0.41103000000000001</v>
      </c>
      <c r="E2670">
        <v>20.498899999999999</v>
      </c>
      <c r="F2670">
        <v>33.543900000000001</v>
      </c>
      <c r="G2670">
        <v>1.0885100000000001</v>
      </c>
    </row>
    <row r="2671" spans="1:7" x14ac:dyDescent="0.3">
      <c r="A2671" s="1">
        <v>45038.25</v>
      </c>
      <c r="B2671">
        <v>31.530899999999999</v>
      </c>
      <c r="C2671">
        <v>38.3489</v>
      </c>
      <c r="D2671">
        <v>0.38407999999999998</v>
      </c>
      <c r="E2671">
        <v>21.487300000000001</v>
      </c>
      <c r="F2671">
        <v>34.018300000000004</v>
      </c>
      <c r="G2671">
        <v>0.78334999999999999</v>
      </c>
    </row>
    <row r="2672" spans="1:7" x14ac:dyDescent="0.3">
      <c r="A2672" s="1">
        <v>45038.291666666664</v>
      </c>
      <c r="B2672">
        <v>32.7682</v>
      </c>
      <c r="C2672">
        <v>42.724600000000002</v>
      </c>
      <c r="D2672">
        <v>0.44030000000000002</v>
      </c>
      <c r="E2672">
        <v>30.518899999999999</v>
      </c>
      <c r="F2672">
        <v>47.5672</v>
      </c>
      <c r="G2672">
        <v>1.44217</v>
      </c>
    </row>
    <row r="2673" spans="1:7" x14ac:dyDescent="0.3">
      <c r="A2673" s="1">
        <v>45038.333333333336</v>
      </c>
      <c r="B2673">
        <v>34.249600000000001</v>
      </c>
      <c r="C2673">
        <v>46.698099999999997</v>
      </c>
      <c r="D2673">
        <v>0.46739000000000003</v>
      </c>
      <c r="E2673">
        <v>41.011000000000003</v>
      </c>
      <c r="F2673">
        <v>52.908900000000003</v>
      </c>
      <c r="G2673">
        <v>4.9820099999999998</v>
      </c>
    </row>
    <row r="2674" spans="1:7" x14ac:dyDescent="0.3">
      <c r="A2674" s="1">
        <v>45038.375</v>
      </c>
      <c r="B2674">
        <v>31.9009</v>
      </c>
      <c r="C2674">
        <v>44.884500000000003</v>
      </c>
      <c r="D2674">
        <v>0.39648</v>
      </c>
      <c r="E2674">
        <v>36.647300000000001</v>
      </c>
      <c r="F2674">
        <v>60.043300000000002</v>
      </c>
      <c r="G2674">
        <v>7.7814500000000004</v>
      </c>
    </row>
    <row r="2675" spans="1:7" x14ac:dyDescent="0.3">
      <c r="A2675" s="1">
        <v>45038.416666666664</v>
      </c>
      <c r="B2675">
        <v>20.8721</v>
      </c>
      <c r="C2675">
        <v>31.376999999999999</v>
      </c>
      <c r="D2675">
        <v>0.31878000000000001</v>
      </c>
      <c r="E2675">
        <v>31.103300000000001</v>
      </c>
      <c r="F2675">
        <v>88.770600000000002</v>
      </c>
      <c r="G2675">
        <v>3.8801000000000001</v>
      </c>
    </row>
    <row r="2676" spans="1:7" x14ac:dyDescent="0.3">
      <c r="A2676" s="1">
        <v>45038.458333333336</v>
      </c>
      <c r="B2676">
        <v>15.1112</v>
      </c>
      <c r="C2676">
        <v>25.152100000000001</v>
      </c>
      <c r="D2676">
        <v>0.28871999999999998</v>
      </c>
      <c r="E2676">
        <v>29.057500000000001</v>
      </c>
      <c r="F2676">
        <v>110.691</v>
      </c>
      <c r="G2676">
        <v>1.10459</v>
      </c>
    </row>
    <row r="2677" spans="1:7" x14ac:dyDescent="0.3">
      <c r="A2677" s="1">
        <v>45038.5</v>
      </c>
      <c r="B2677">
        <v>14.3979</v>
      </c>
      <c r="C2677">
        <v>26.221599999999999</v>
      </c>
      <c r="D2677">
        <v>0.29635</v>
      </c>
      <c r="E2677">
        <v>32.063800000000001</v>
      </c>
      <c r="F2677">
        <v>119.97</v>
      </c>
      <c r="G2677">
        <v>0.97206000000000004</v>
      </c>
    </row>
    <row r="2678" spans="1:7" x14ac:dyDescent="0.3">
      <c r="A2678" s="1">
        <v>45038.541666666664</v>
      </c>
      <c r="B2678">
        <v>13.3948</v>
      </c>
      <c r="C2678">
        <v>21.1904</v>
      </c>
      <c r="D2678">
        <v>0.25796999999999998</v>
      </c>
      <c r="E2678">
        <v>27.731999999999999</v>
      </c>
      <c r="F2678">
        <v>123.889</v>
      </c>
      <c r="G2678">
        <v>0.93776000000000004</v>
      </c>
    </row>
    <row r="2679" spans="1:7" x14ac:dyDescent="0.3">
      <c r="A2679" s="1">
        <v>45038.583333333336</v>
      </c>
      <c r="B2679">
        <v>13.157999999999999</v>
      </c>
      <c r="C2679">
        <v>29.684100000000001</v>
      </c>
      <c r="D2679">
        <v>0.35805999999999999</v>
      </c>
      <c r="E2679">
        <v>49.220100000000002</v>
      </c>
      <c r="F2679">
        <v>123.084</v>
      </c>
      <c r="G2679">
        <v>0.56842000000000004</v>
      </c>
    </row>
    <row r="2680" spans="1:7" x14ac:dyDescent="0.3">
      <c r="A2680" s="1">
        <v>45038.625</v>
      </c>
      <c r="B2680">
        <v>12.8161</v>
      </c>
      <c r="C2680">
        <v>22.517900000000001</v>
      </c>
      <c r="D2680">
        <v>0.27799000000000001</v>
      </c>
      <c r="E2680">
        <v>27.720400000000001</v>
      </c>
      <c r="F2680">
        <v>123.812</v>
      </c>
      <c r="G2680">
        <v>0.73024999999999995</v>
      </c>
    </row>
    <row r="2681" spans="1:7" x14ac:dyDescent="0.3">
      <c r="A2681" s="1">
        <v>45038.666666666664</v>
      </c>
      <c r="B2681">
        <v>13.071199999999999</v>
      </c>
      <c r="C2681">
        <v>21.903199999999998</v>
      </c>
      <c r="D2681">
        <v>0.27029999999999998</v>
      </c>
      <c r="E2681">
        <v>26.445900000000002</v>
      </c>
      <c r="F2681">
        <v>126.98399999999999</v>
      </c>
      <c r="G2681">
        <v>0.66544999999999999</v>
      </c>
    </row>
    <row r="2682" spans="1:7" x14ac:dyDescent="0.3">
      <c r="A2682" s="1">
        <v>45038.708333333336</v>
      </c>
      <c r="B2682">
        <v>14.480600000000001</v>
      </c>
      <c r="C2682">
        <v>25.7957</v>
      </c>
      <c r="D2682">
        <v>0.37103000000000003</v>
      </c>
      <c r="E2682">
        <v>37.978099999999998</v>
      </c>
      <c r="F2682">
        <v>125.354</v>
      </c>
      <c r="G2682">
        <v>0.50973000000000002</v>
      </c>
    </row>
    <row r="2683" spans="1:7" x14ac:dyDescent="0.3">
      <c r="A2683" s="1">
        <v>45038.75</v>
      </c>
      <c r="B2683">
        <v>16.033300000000001</v>
      </c>
      <c r="C2683">
        <v>30.0976</v>
      </c>
      <c r="D2683">
        <v>0.35955999999999999</v>
      </c>
      <c r="E2683">
        <v>49.035400000000003</v>
      </c>
      <c r="F2683">
        <v>122.381</v>
      </c>
      <c r="G2683">
        <v>0.60426999999999997</v>
      </c>
    </row>
    <row r="2684" spans="1:7" x14ac:dyDescent="0.3">
      <c r="A2684" s="1">
        <v>45038.791666666664</v>
      </c>
      <c r="B2684">
        <v>20.376999999999999</v>
      </c>
      <c r="C2684">
        <v>32.670099999999998</v>
      </c>
      <c r="D2684">
        <v>0.33084999999999998</v>
      </c>
      <c r="E2684">
        <v>37.8461</v>
      </c>
      <c r="F2684">
        <v>91.577799999999996</v>
      </c>
      <c r="G2684">
        <v>0.86031999999999997</v>
      </c>
    </row>
    <row r="2685" spans="1:7" x14ac:dyDescent="0.3">
      <c r="A2685" s="1">
        <v>45038.833333333336</v>
      </c>
      <c r="B2685">
        <v>27.498899999999999</v>
      </c>
      <c r="C2685">
        <v>41.706200000000003</v>
      </c>
      <c r="D2685">
        <v>0.42210999999999999</v>
      </c>
      <c r="E2685">
        <v>39.202599999999997</v>
      </c>
      <c r="F2685">
        <v>60.988900000000001</v>
      </c>
      <c r="G2685">
        <v>1.24899</v>
      </c>
    </row>
    <row r="2686" spans="1:7" x14ac:dyDescent="0.3">
      <c r="A2686" s="1">
        <v>45038.875</v>
      </c>
      <c r="B2686">
        <v>34.705800000000004</v>
      </c>
      <c r="C2686">
        <v>48.302100000000003</v>
      </c>
      <c r="D2686">
        <v>0.49737999999999999</v>
      </c>
      <c r="E2686">
        <v>41.013199999999998</v>
      </c>
      <c r="F2686">
        <v>51.662199999999999</v>
      </c>
      <c r="G2686">
        <v>1.6866099999999999</v>
      </c>
    </row>
    <row r="2687" spans="1:7" x14ac:dyDescent="0.3">
      <c r="A2687" s="1">
        <v>45038.916666666664</v>
      </c>
      <c r="B2687">
        <v>35.981299999999997</v>
      </c>
      <c r="C2687">
        <v>48.901899999999998</v>
      </c>
      <c r="D2687">
        <v>0.50873000000000002</v>
      </c>
      <c r="E2687">
        <v>44.701799999999999</v>
      </c>
      <c r="F2687">
        <v>23.033899999999999</v>
      </c>
      <c r="G2687">
        <v>1.7528999999999999</v>
      </c>
    </row>
    <row r="2688" spans="1:7" x14ac:dyDescent="0.3">
      <c r="A2688" s="1">
        <v>45038.958333333336</v>
      </c>
      <c r="B2688">
        <v>42.281399999999998</v>
      </c>
      <c r="C2688">
        <v>61.688899999999997</v>
      </c>
      <c r="D2688">
        <v>0.77900000000000003</v>
      </c>
      <c r="E2688">
        <v>79.226299999999995</v>
      </c>
      <c r="F2688">
        <v>40.571100000000001</v>
      </c>
      <c r="G2688">
        <v>1.60924</v>
      </c>
    </row>
    <row r="2689" spans="1:7" x14ac:dyDescent="0.3">
      <c r="A2689" s="1">
        <v>45039</v>
      </c>
      <c r="B2689">
        <v>38.191699999999997</v>
      </c>
      <c r="C2689">
        <v>48.769199999999998</v>
      </c>
      <c r="D2689">
        <v>0.58284000000000002</v>
      </c>
      <c r="E2689">
        <v>51.328499999999998</v>
      </c>
      <c r="F2689">
        <v>45.152799999999999</v>
      </c>
      <c r="G2689">
        <v>1.4190199999999999</v>
      </c>
    </row>
    <row r="2690" spans="1:7" x14ac:dyDescent="0.3">
      <c r="A2690" s="1">
        <v>45039.041666666664</v>
      </c>
      <c r="B2690">
        <v>33.471699999999998</v>
      </c>
      <c r="C2690">
        <v>46.356699999999996</v>
      </c>
      <c r="D2690">
        <v>0.52336000000000005</v>
      </c>
      <c r="E2690">
        <v>37.068199999999997</v>
      </c>
      <c r="F2690">
        <v>42.954999999999998</v>
      </c>
      <c r="G2690">
        <v>1.66178</v>
      </c>
    </row>
    <row r="2691" spans="1:7" x14ac:dyDescent="0.3">
      <c r="A2691" s="1">
        <v>45039.083333333336</v>
      </c>
      <c r="B2691">
        <v>51.170999999999999</v>
      </c>
      <c r="C2691">
        <v>65.540400000000005</v>
      </c>
      <c r="D2691">
        <v>0.88353999999999999</v>
      </c>
      <c r="E2691">
        <v>46.459800000000001</v>
      </c>
      <c r="F2691">
        <v>31.9389</v>
      </c>
      <c r="G2691">
        <v>2.3774700000000002</v>
      </c>
    </row>
    <row r="2692" spans="1:7" x14ac:dyDescent="0.3">
      <c r="A2692" s="1">
        <v>45039.125</v>
      </c>
      <c r="B2692">
        <v>56.079000000000001</v>
      </c>
      <c r="C2692">
        <v>69.797700000000006</v>
      </c>
      <c r="D2692">
        <v>0.77905000000000002</v>
      </c>
      <c r="E2692">
        <v>48.577800000000003</v>
      </c>
      <c r="F2692">
        <v>27.8583</v>
      </c>
      <c r="G2692">
        <v>1.0033099999999999</v>
      </c>
    </row>
    <row r="2693" spans="1:7" x14ac:dyDescent="0.3">
      <c r="A2693" s="1">
        <v>45039.166666666664</v>
      </c>
      <c r="B2693">
        <v>64.905199999999994</v>
      </c>
      <c r="C2693">
        <v>75.927300000000002</v>
      </c>
      <c r="D2693">
        <v>0.80823</v>
      </c>
      <c r="E2693">
        <v>52.319000000000003</v>
      </c>
      <c r="F2693">
        <v>26.447199999999999</v>
      </c>
      <c r="G2693">
        <v>0.55105000000000004</v>
      </c>
    </row>
    <row r="2694" spans="1:7" x14ac:dyDescent="0.3">
      <c r="A2694" s="1">
        <v>45039.208333333336</v>
      </c>
      <c r="B2694">
        <v>65.084599999999995</v>
      </c>
      <c r="C2694">
        <v>81.760599999999997</v>
      </c>
      <c r="D2694">
        <v>0.76590999999999998</v>
      </c>
      <c r="E2694">
        <v>48.483499999999999</v>
      </c>
      <c r="F2694">
        <v>28.8489</v>
      </c>
      <c r="G2694">
        <v>0.51373000000000002</v>
      </c>
    </row>
    <row r="2695" spans="1:7" x14ac:dyDescent="0.3">
      <c r="A2695" s="1">
        <v>45039.25</v>
      </c>
      <c r="B2695">
        <v>60.481299999999997</v>
      </c>
      <c r="C2695">
        <v>79.160399999999996</v>
      </c>
      <c r="D2695">
        <v>0.76663999999999999</v>
      </c>
      <c r="E2695">
        <v>44.651899999999998</v>
      </c>
      <c r="F2695">
        <v>38.905000000000001</v>
      </c>
      <c r="G2695">
        <v>0.91369999999999996</v>
      </c>
    </row>
    <row r="2696" spans="1:7" x14ac:dyDescent="0.3">
      <c r="A2696" s="1">
        <v>45039.291666666664</v>
      </c>
      <c r="B2696">
        <v>22.648499999999999</v>
      </c>
      <c r="C2696">
        <v>28.968800000000002</v>
      </c>
      <c r="D2696">
        <v>0.36037000000000002</v>
      </c>
      <c r="E2696">
        <v>17.684100000000001</v>
      </c>
      <c r="F2696">
        <v>52.061700000000002</v>
      </c>
      <c r="G2696">
        <v>0.70159000000000005</v>
      </c>
    </row>
    <row r="2697" spans="1:7" x14ac:dyDescent="0.3">
      <c r="A2697" s="1">
        <v>45039.333333333336</v>
      </c>
      <c r="B2697">
        <v>16.2925</v>
      </c>
      <c r="C2697">
        <v>23.287199999999999</v>
      </c>
      <c r="D2697">
        <v>0.30196000000000001</v>
      </c>
      <c r="E2697">
        <v>23.747699999999998</v>
      </c>
      <c r="F2697">
        <v>73.8172</v>
      </c>
      <c r="G2697">
        <v>0.49125999999999997</v>
      </c>
    </row>
    <row r="2698" spans="1:7" x14ac:dyDescent="0.3">
      <c r="A2698" s="1">
        <v>45039.375</v>
      </c>
      <c r="B2698">
        <v>14.3543</v>
      </c>
      <c r="C2698">
        <v>19.6556</v>
      </c>
      <c r="D2698">
        <v>0.2298</v>
      </c>
      <c r="E2698">
        <v>9.4788599999999992</v>
      </c>
      <c r="F2698">
        <v>89.953299999999999</v>
      </c>
      <c r="G2698">
        <v>0.69930999999999999</v>
      </c>
    </row>
    <row r="2699" spans="1:7" x14ac:dyDescent="0.3">
      <c r="A2699" s="1">
        <v>45039.416666666664</v>
      </c>
      <c r="B2699">
        <v>15.042899999999999</v>
      </c>
      <c r="C2699">
        <v>22.496300000000002</v>
      </c>
      <c r="D2699">
        <v>0.27189000000000002</v>
      </c>
      <c r="E2699">
        <v>14.3269</v>
      </c>
      <c r="F2699">
        <v>109.742</v>
      </c>
      <c r="G2699">
        <v>1.34989</v>
      </c>
    </row>
    <row r="2700" spans="1:7" x14ac:dyDescent="0.3">
      <c r="A2700" s="1">
        <v>45039.458333333336</v>
      </c>
      <c r="B2700">
        <v>14.3292</v>
      </c>
      <c r="C2700">
        <v>22.923300000000001</v>
      </c>
      <c r="D2700">
        <v>0.26588000000000001</v>
      </c>
      <c r="E2700">
        <v>15.785500000000001</v>
      </c>
      <c r="F2700">
        <v>116.83499999999999</v>
      </c>
      <c r="G2700">
        <v>1.15669</v>
      </c>
    </row>
    <row r="2701" spans="1:7" x14ac:dyDescent="0.3">
      <c r="A2701" s="1">
        <v>45039.5</v>
      </c>
      <c r="B2701">
        <v>13.645300000000001</v>
      </c>
      <c r="C2701">
        <v>25.220700000000001</v>
      </c>
      <c r="D2701">
        <v>0.29696</v>
      </c>
      <c r="E2701">
        <v>23.282900000000001</v>
      </c>
      <c r="F2701">
        <v>126.785</v>
      </c>
      <c r="G2701">
        <v>0.78902000000000005</v>
      </c>
    </row>
    <row r="2702" spans="1:7" x14ac:dyDescent="0.3">
      <c r="A2702" s="1">
        <v>45039.541666666664</v>
      </c>
      <c r="B2702">
        <v>12.943199999999999</v>
      </c>
      <c r="C2702">
        <v>19.6738</v>
      </c>
      <c r="D2702">
        <v>0.24859000000000001</v>
      </c>
      <c r="E2702">
        <v>18.0306</v>
      </c>
      <c r="F2702">
        <v>140.48400000000001</v>
      </c>
      <c r="G2702">
        <v>0.68698000000000004</v>
      </c>
    </row>
    <row r="2703" spans="1:7" x14ac:dyDescent="0.3">
      <c r="A2703" s="1">
        <v>45039.583333333336</v>
      </c>
      <c r="B2703">
        <v>13.0992</v>
      </c>
      <c r="C2703">
        <v>19.5198</v>
      </c>
      <c r="D2703">
        <v>0.27973999999999999</v>
      </c>
      <c r="E2703">
        <v>22.670999999999999</v>
      </c>
      <c r="F2703">
        <v>140.54599999999999</v>
      </c>
      <c r="G2703">
        <v>0.54412000000000005</v>
      </c>
    </row>
    <row r="2704" spans="1:7" x14ac:dyDescent="0.3">
      <c r="A2704" s="1">
        <v>45039.625</v>
      </c>
      <c r="B2704">
        <v>13.754300000000001</v>
      </c>
      <c r="C2704">
        <v>20.0688</v>
      </c>
      <c r="D2704">
        <v>0.26304</v>
      </c>
      <c r="E2704">
        <v>22.8279</v>
      </c>
      <c r="F2704">
        <v>142.584</v>
      </c>
      <c r="G2704">
        <v>0.83484999999999998</v>
      </c>
    </row>
    <row r="2705" spans="1:7" x14ac:dyDescent="0.3">
      <c r="A2705" s="1">
        <v>45039.666666666664</v>
      </c>
      <c r="B2705">
        <v>13.005800000000001</v>
      </c>
      <c r="C2705">
        <v>20.041699999999999</v>
      </c>
      <c r="D2705">
        <v>0.2414</v>
      </c>
      <c r="E2705">
        <v>16.314499999999999</v>
      </c>
      <c r="F2705">
        <v>140.50800000000001</v>
      </c>
      <c r="G2705">
        <v>0.69401000000000002</v>
      </c>
    </row>
    <row r="2706" spans="1:7" x14ac:dyDescent="0.3">
      <c r="A2706" s="1">
        <v>45039.708333333336</v>
      </c>
      <c r="B2706">
        <v>13.209899999999999</v>
      </c>
      <c r="C2706">
        <v>19.8292</v>
      </c>
      <c r="D2706">
        <v>0.26584999999999998</v>
      </c>
      <c r="E2706">
        <v>20.1645</v>
      </c>
      <c r="F2706">
        <v>137.46</v>
      </c>
      <c r="G2706">
        <v>0.51056999999999997</v>
      </c>
    </row>
    <row r="2707" spans="1:7" x14ac:dyDescent="0.3">
      <c r="A2707" s="1">
        <v>45039.75</v>
      </c>
      <c r="B2707">
        <v>14.833299999999999</v>
      </c>
      <c r="C2707">
        <v>23.897300000000001</v>
      </c>
      <c r="D2707">
        <v>0.26445999999999997</v>
      </c>
      <c r="E2707">
        <v>25.495100000000001</v>
      </c>
      <c r="F2707">
        <v>125.91200000000001</v>
      </c>
      <c r="G2707">
        <v>0.49597000000000002</v>
      </c>
    </row>
    <row r="2708" spans="1:7" x14ac:dyDescent="0.3">
      <c r="A2708" s="1">
        <v>45039.791666666664</v>
      </c>
      <c r="B2708">
        <v>16.2224</v>
      </c>
      <c r="C2708">
        <v>25.906400000000001</v>
      </c>
      <c r="D2708">
        <v>0.27778000000000003</v>
      </c>
      <c r="E2708">
        <v>21.4468</v>
      </c>
      <c r="F2708">
        <v>110.22</v>
      </c>
      <c r="G2708">
        <v>0.65756000000000003</v>
      </c>
    </row>
    <row r="2709" spans="1:7" x14ac:dyDescent="0.3">
      <c r="A2709" s="1">
        <v>45039.833333333336</v>
      </c>
      <c r="B2709">
        <v>18.202400000000001</v>
      </c>
      <c r="C2709">
        <v>28.117599999999999</v>
      </c>
      <c r="D2709">
        <v>0.29321000000000003</v>
      </c>
      <c r="E2709">
        <v>20.727</v>
      </c>
      <c r="F2709">
        <v>97.643900000000002</v>
      </c>
      <c r="G2709">
        <v>0.56984000000000001</v>
      </c>
    </row>
    <row r="2710" spans="1:7" x14ac:dyDescent="0.3">
      <c r="A2710" s="1">
        <v>45039.875</v>
      </c>
      <c r="B2710">
        <v>18.232099999999999</v>
      </c>
      <c r="C2710">
        <v>26.198799999999999</v>
      </c>
      <c r="D2710">
        <v>0.27206999999999998</v>
      </c>
      <c r="E2710">
        <v>19.3811</v>
      </c>
      <c r="F2710">
        <v>105.36</v>
      </c>
      <c r="G2710">
        <v>0.49038999999999999</v>
      </c>
    </row>
    <row r="2711" spans="1:7" x14ac:dyDescent="0.3">
      <c r="A2711" s="1">
        <v>45039.916666666664</v>
      </c>
      <c r="B2711">
        <v>19.6951</v>
      </c>
      <c r="C2711">
        <v>27.296700000000001</v>
      </c>
      <c r="D2711">
        <v>0.29221999999999998</v>
      </c>
      <c r="E2711">
        <v>21.947500000000002</v>
      </c>
      <c r="F2711">
        <v>94.466099999999997</v>
      </c>
      <c r="G2711">
        <v>0.86668000000000001</v>
      </c>
    </row>
    <row r="2712" spans="1:7" x14ac:dyDescent="0.3">
      <c r="A2712" s="1">
        <v>45039.958333333336</v>
      </c>
      <c r="B2712">
        <v>19.096499999999999</v>
      </c>
      <c r="C2712">
        <v>26.4191</v>
      </c>
      <c r="D2712">
        <v>0.26040999999999997</v>
      </c>
      <c r="E2712">
        <v>15.561</v>
      </c>
      <c r="F2712">
        <v>94.148899999999998</v>
      </c>
      <c r="G2712">
        <v>0.65534999999999999</v>
      </c>
    </row>
    <row r="2713" spans="1:7" x14ac:dyDescent="0.3">
      <c r="A2713" s="1">
        <v>45040</v>
      </c>
      <c r="B2713">
        <v>17.6615</v>
      </c>
      <c r="C2713">
        <v>24.517199999999999</v>
      </c>
      <c r="D2713">
        <v>0.22078</v>
      </c>
      <c r="E2713">
        <v>10.4428</v>
      </c>
      <c r="F2713">
        <v>94.356099999999998</v>
      </c>
      <c r="G2713">
        <v>0.82154000000000005</v>
      </c>
    </row>
    <row r="2714" spans="1:7" x14ac:dyDescent="0.3">
      <c r="A2714" s="1">
        <v>45040.041666666664</v>
      </c>
      <c r="B2714">
        <v>17.005600000000001</v>
      </c>
      <c r="C2714">
        <v>22.892199999999999</v>
      </c>
      <c r="D2714">
        <v>0.20413999999999999</v>
      </c>
      <c r="E2714">
        <v>7.6645200000000004</v>
      </c>
      <c r="F2714">
        <v>102.617</v>
      </c>
      <c r="G2714">
        <v>0.77117999999999998</v>
      </c>
    </row>
    <row r="2715" spans="1:7" x14ac:dyDescent="0.3">
      <c r="A2715" s="1">
        <v>45040.083333333336</v>
      </c>
      <c r="B2715">
        <v>16.213200000000001</v>
      </c>
      <c r="C2715">
        <v>21.5396</v>
      </c>
      <c r="D2715">
        <v>0.19220000000000001</v>
      </c>
      <c r="E2715">
        <v>5.0526</v>
      </c>
      <c r="F2715">
        <v>104.298</v>
      </c>
      <c r="G2715">
        <v>0.59541999999999995</v>
      </c>
    </row>
    <row r="2716" spans="1:7" x14ac:dyDescent="0.3">
      <c r="A2716" s="1">
        <v>45040.125</v>
      </c>
      <c r="B2716">
        <v>16.246700000000001</v>
      </c>
      <c r="C2716">
        <v>21.349</v>
      </c>
      <c r="D2716">
        <v>0.18948999999999999</v>
      </c>
      <c r="E2716">
        <v>5.7530799999999997</v>
      </c>
      <c r="F2716">
        <v>104.837</v>
      </c>
      <c r="G2716">
        <v>1.4236</v>
      </c>
    </row>
    <row r="2717" spans="1:7" x14ac:dyDescent="0.3">
      <c r="A2717" s="1">
        <v>45040.166666666664</v>
      </c>
      <c r="B2717">
        <v>15.7392</v>
      </c>
      <c r="C2717">
        <v>21.317900000000002</v>
      </c>
      <c r="D2717">
        <v>0.19015000000000001</v>
      </c>
      <c r="E2717">
        <v>7.3742900000000002</v>
      </c>
      <c r="F2717">
        <v>104.264</v>
      </c>
      <c r="G2717">
        <v>0.50419000000000003</v>
      </c>
    </row>
    <row r="2718" spans="1:7" x14ac:dyDescent="0.3">
      <c r="A2718" s="1">
        <v>45040.208333333336</v>
      </c>
      <c r="B2718">
        <v>16.428899999999999</v>
      </c>
      <c r="C2718">
        <v>23.8794</v>
      </c>
      <c r="D2718">
        <v>0.21575</v>
      </c>
      <c r="E2718">
        <v>16.9666</v>
      </c>
      <c r="F2718">
        <v>90.705600000000004</v>
      </c>
      <c r="G2718">
        <v>0.53317000000000003</v>
      </c>
    </row>
    <row r="2719" spans="1:7" x14ac:dyDescent="0.3">
      <c r="A2719" s="1">
        <v>45040.25</v>
      </c>
      <c r="B2719">
        <v>17.522200000000002</v>
      </c>
      <c r="C2719">
        <v>25.8672</v>
      </c>
      <c r="D2719">
        <v>0.26673999999999998</v>
      </c>
      <c r="E2719">
        <v>24.788900000000002</v>
      </c>
      <c r="F2719">
        <v>72.791700000000006</v>
      </c>
      <c r="G2719">
        <v>0.52492000000000005</v>
      </c>
    </row>
    <row r="2720" spans="1:7" x14ac:dyDescent="0.3">
      <c r="A2720" s="1">
        <v>45040.291666666664</v>
      </c>
      <c r="B2720">
        <v>17.3962</v>
      </c>
      <c r="C2720">
        <v>29.0045</v>
      </c>
      <c r="D2720">
        <v>0.30237999999999998</v>
      </c>
      <c r="E2720">
        <v>24.841899999999999</v>
      </c>
      <c r="F2720">
        <v>82.504400000000004</v>
      </c>
      <c r="G2720">
        <v>0.58096999999999999</v>
      </c>
    </row>
    <row r="2721" spans="1:7" x14ac:dyDescent="0.3">
      <c r="A2721" s="1">
        <v>45040.333333333336</v>
      </c>
      <c r="B2721">
        <v>18.3293</v>
      </c>
      <c r="C2721">
        <v>32.8538</v>
      </c>
      <c r="D2721">
        <v>0.30945</v>
      </c>
      <c r="E2721">
        <v>27.553999999999998</v>
      </c>
      <c r="F2721">
        <v>98.573899999999995</v>
      </c>
      <c r="G2721">
        <v>1.4884999999999999</v>
      </c>
    </row>
    <row r="2722" spans="1:7" x14ac:dyDescent="0.3">
      <c r="A2722" s="1">
        <v>45040.375</v>
      </c>
      <c r="B2722">
        <v>16.2957</v>
      </c>
      <c r="C2722">
        <v>26.071899999999999</v>
      </c>
      <c r="D2722">
        <v>0.25830999999999998</v>
      </c>
      <c r="E2722">
        <v>14.8865</v>
      </c>
      <c r="F2722">
        <v>115.503</v>
      </c>
      <c r="G2722">
        <v>1.3722700000000001</v>
      </c>
    </row>
    <row r="2723" spans="1:7" x14ac:dyDescent="0.3">
      <c r="A2723" s="1">
        <v>45040.416666666664</v>
      </c>
      <c r="B2723">
        <v>15.717599999999999</v>
      </c>
      <c r="C2723">
        <v>27.072700000000001</v>
      </c>
      <c r="D2723">
        <v>0.23785999999999999</v>
      </c>
      <c r="E2723">
        <v>13.169499999999999</v>
      </c>
      <c r="F2723">
        <v>123.586</v>
      </c>
      <c r="G2723">
        <v>0.67208000000000001</v>
      </c>
    </row>
    <row r="2724" spans="1:7" x14ac:dyDescent="0.3">
      <c r="A2724" s="1">
        <v>45040.458333333336</v>
      </c>
      <c r="B2724">
        <v>14.333</v>
      </c>
      <c r="C2724">
        <v>25.296600000000002</v>
      </c>
      <c r="D2724">
        <v>0.21357000000000001</v>
      </c>
      <c r="E2724">
        <v>13.228999999999999</v>
      </c>
      <c r="F2724">
        <v>129.505</v>
      </c>
      <c r="G2724">
        <v>0.57562000000000002</v>
      </c>
    </row>
    <row r="2725" spans="1:7" x14ac:dyDescent="0.3">
      <c r="A2725" s="1">
        <v>45040.5</v>
      </c>
      <c r="B2725">
        <v>13.5519</v>
      </c>
      <c r="C2725">
        <v>25.429200000000002</v>
      </c>
      <c r="D2725">
        <v>0.21493000000000001</v>
      </c>
      <c r="E2725">
        <v>15.9428</v>
      </c>
      <c r="F2725">
        <v>130.392</v>
      </c>
      <c r="G2725">
        <v>0.38119999999999998</v>
      </c>
    </row>
    <row r="2726" spans="1:7" x14ac:dyDescent="0.3">
      <c r="A2726" s="1">
        <v>45040.541666666664</v>
      </c>
      <c r="B2726">
        <v>12.6823</v>
      </c>
      <c r="C2726">
        <v>24.7317</v>
      </c>
      <c r="D2726">
        <v>0.22194</v>
      </c>
      <c r="E2726">
        <v>16.801600000000001</v>
      </c>
      <c r="F2726">
        <v>128.69900000000001</v>
      </c>
      <c r="G2726">
        <v>0.28644999999999998</v>
      </c>
    </row>
    <row r="2727" spans="1:7" x14ac:dyDescent="0.3">
      <c r="A2727" s="1">
        <v>45040.583333333336</v>
      </c>
      <c r="B2727">
        <v>12.206799999999999</v>
      </c>
      <c r="C2727">
        <v>21.405799999999999</v>
      </c>
      <c r="D2727">
        <v>0.23796</v>
      </c>
      <c r="E2727">
        <v>16.942799999999998</v>
      </c>
      <c r="F2727">
        <v>130.41900000000001</v>
      </c>
      <c r="G2727">
        <v>0.33012999999999998</v>
      </c>
    </row>
    <row r="2728" spans="1:7" x14ac:dyDescent="0.3">
      <c r="A2728" s="1">
        <v>45040.625</v>
      </c>
      <c r="B2728">
        <v>12.3741</v>
      </c>
      <c r="C2728">
        <v>21.251799999999999</v>
      </c>
      <c r="D2728">
        <v>0.24972</v>
      </c>
      <c r="E2728">
        <v>15.9649</v>
      </c>
      <c r="F2728">
        <v>128.708</v>
      </c>
      <c r="G2728">
        <v>0.23179</v>
      </c>
    </row>
    <row r="2729" spans="1:7" x14ac:dyDescent="0.3">
      <c r="A2729" s="1">
        <v>45040.666666666664</v>
      </c>
      <c r="B2729">
        <v>14.2554</v>
      </c>
      <c r="C2729">
        <v>28.5931</v>
      </c>
      <c r="D2729">
        <v>0.24412</v>
      </c>
      <c r="E2729">
        <v>18.773700000000002</v>
      </c>
      <c r="F2729">
        <v>126.746</v>
      </c>
      <c r="G2729">
        <v>0.30251</v>
      </c>
    </row>
    <row r="2730" spans="1:7" x14ac:dyDescent="0.3">
      <c r="A2730" s="1">
        <v>45040.708333333336</v>
      </c>
      <c r="B2730">
        <v>18.691199999999998</v>
      </c>
      <c r="C2730">
        <v>34.315399999999997</v>
      </c>
      <c r="D2730">
        <v>0.24604000000000001</v>
      </c>
      <c r="E2730">
        <v>16.9117</v>
      </c>
      <c r="F2730">
        <v>119.54600000000001</v>
      </c>
      <c r="G2730">
        <v>1.2006600000000001</v>
      </c>
    </row>
    <row r="2731" spans="1:7" x14ac:dyDescent="0.3">
      <c r="A2731" s="1">
        <v>45040.75</v>
      </c>
      <c r="B2731">
        <v>21.415900000000001</v>
      </c>
      <c r="C2731">
        <v>35.335799999999999</v>
      </c>
      <c r="D2731">
        <v>0.26421</v>
      </c>
      <c r="E2731">
        <v>22.2239</v>
      </c>
      <c r="F2731">
        <v>117.934</v>
      </c>
      <c r="G2731">
        <v>1.41774</v>
      </c>
    </row>
    <row r="2732" spans="1:7" x14ac:dyDescent="0.3">
      <c r="A2732" s="1">
        <v>45040.791666666664</v>
      </c>
      <c r="B2732">
        <v>21.4375</v>
      </c>
      <c r="C2732">
        <v>31.598700000000001</v>
      </c>
      <c r="D2732">
        <v>0.30101</v>
      </c>
      <c r="E2732">
        <v>25.069800000000001</v>
      </c>
      <c r="F2732">
        <v>109.98399999999999</v>
      </c>
      <c r="G2732">
        <v>2.0144600000000001</v>
      </c>
    </row>
    <row r="2733" spans="1:7" x14ac:dyDescent="0.3">
      <c r="A2733" s="1">
        <v>45040.833333333336</v>
      </c>
      <c r="B2733">
        <v>30.440200000000001</v>
      </c>
      <c r="C2733">
        <v>39.8932</v>
      </c>
      <c r="D2733">
        <v>0.31170999999999999</v>
      </c>
      <c r="E2733">
        <v>21.0078</v>
      </c>
      <c r="F2733">
        <v>102.721</v>
      </c>
      <c r="G2733">
        <v>2.1076999999999999</v>
      </c>
    </row>
    <row r="2734" spans="1:7" x14ac:dyDescent="0.3">
      <c r="A2734" s="1">
        <v>45040.875</v>
      </c>
      <c r="B2734">
        <v>26.2319</v>
      </c>
      <c r="C2734">
        <v>33.632599999999996</v>
      </c>
      <c r="D2734">
        <v>0.28820000000000001</v>
      </c>
      <c r="E2734">
        <v>19.711099999999998</v>
      </c>
      <c r="F2734">
        <v>99.474999999999994</v>
      </c>
      <c r="G2734">
        <v>2.0790899999999999</v>
      </c>
    </row>
    <row r="2735" spans="1:7" x14ac:dyDescent="0.3">
      <c r="A2735" s="1">
        <v>45040.916666666664</v>
      </c>
      <c r="B2735">
        <v>21.771699999999999</v>
      </c>
      <c r="C2735">
        <v>28.7393</v>
      </c>
      <c r="D2735">
        <v>0.26758999999999999</v>
      </c>
      <c r="E2735">
        <v>17.406199999999998</v>
      </c>
      <c r="F2735">
        <v>100.48699999999999</v>
      </c>
      <c r="G2735">
        <v>1.6247799999999999</v>
      </c>
    </row>
    <row r="2736" spans="1:7" x14ac:dyDescent="0.3">
      <c r="A2736" s="1">
        <v>45040.958333333336</v>
      </c>
      <c r="B2736">
        <v>16.3461</v>
      </c>
      <c r="C2736">
        <v>19.788799999999998</v>
      </c>
      <c r="D2736">
        <v>0.22499</v>
      </c>
      <c r="E2736">
        <v>8.0201200000000004</v>
      </c>
      <c r="F2736">
        <v>105.566</v>
      </c>
      <c r="G2736">
        <v>1.1404399999999999</v>
      </c>
    </row>
    <row r="2737" spans="1:7" x14ac:dyDescent="0.3">
      <c r="A2737" s="1">
        <v>45041</v>
      </c>
      <c r="B2737">
        <v>10.609500000000001</v>
      </c>
      <c r="C2737">
        <v>11.8626</v>
      </c>
      <c r="D2737">
        <v>0.18667</v>
      </c>
      <c r="E2737">
        <v>5.0236900000000002</v>
      </c>
      <c r="F2737">
        <v>114.822</v>
      </c>
      <c r="G2737">
        <v>0.38269999999999998</v>
      </c>
    </row>
    <row r="2738" spans="1:7" x14ac:dyDescent="0.3">
      <c r="A2738" s="1">
        <v>45041.041666666664</v>
      </c>
      <c r="B2738">
        <v>14.079499999999999</v>
      </c>
      <c r="C2738">
        <v>15.2087</v>
      </c>
      <c r="D2738">
        <v>0.20083000000000001</v>
      </c>
      <c r="E2738">
        <v>8.1157199999999996</v>
      </c>
      <c r="F2738">
        <v>102.411</v>
      </c>
      <c r="G2738">
        <v>0.42516999999999999</v>
      </c>
    </row>
    <row r="2739" spans="1:7" x14ac:dyDescent="0.3">
      <c r="A2739" s="1">
        <v>45041.083333333336</v>
      </c>
      <c r="B2739">
        <v>11.514799999999999</v>
      </c>
      <c r="C2739">
        <v>12.040699999999999</v>
      </c>
      <c r="D2739">
        <v>0.18870000000000001</v>
      </c>
      <c r="E2739">
        <v>4.1227600000000004</v>
      </c>
      <c r="F2739">
        <v>95.027199999999993</v>
      </c>
      <c r="G2739">
        <v>0.30449999999999999</v>
      </c>
    </row>
    <row r="2740" spans="1:7" x14ac:dyDescent="0.3">
      <c r="A2740" s="1">
        <v>45041.125</v>
      </c>
      <c r="B2740">
        <v>12.2377</v>
      </c>
      <c r="C2740">
        <v>12.8827</v>
      </c>
      <c r="D2740">
        <v>0.18548000000000001</v>
      </c>
      <c r="E2740">
        <v>4.1929600000000002</v>
      </c>
      <c r="F2740">
        <v>86.586100000000002</v>
      </c>
      <c r="G2740">
        <v>0.26538</v>
      </c>
    </row>
    <row r="2741" spans="1:7" x14ac:dyDescent="0.3">
      <c r="A2741" s="1">
        <v>45041.166666666664</v>
      </c>
      <c r="B2741">
        <v>12.8553</v>
      </c>
      <c r="C2741">
        <v>13.5</v>
      </c>
      <c r="D2741">
        <v>0.19292000000000001</v>
      </c>
      <c r="E2741">
        <v>4.6010999999999997</v>
      </c>
      <c r="F2741">
        <v>80.580600000000004</v>
      </c>
      <c r="G2741">
        <v>0.20985000000000001</v>
      </c>
    </row>
    <row r="2742" spans="1:7" x14ac:dyDescent="0.3">
      <c r="A2742" s="1">
        <v>45041.208333333336</v>
      </c>
      <c r="B2742">
        <v>13.7356</v>
      </c>
      <c r="C2742">
        <v>14.3742</v>
      </c>
      <c r="D2742">
        <v>0.20707</v>
      </c>
      <c r="E2742">
        <v>7.77616</v>
      </c>
      <c r="F2742">
        <v>67.113299999999995</v>
      </c>
      <c r="G2742">
        <v>0.34675</v>
      </c>
    </row>
    <row r="2743" spans="1:7" x14ac:dyDescent="0.3">
      <c r="A2743" s="1">
        <v>45041.25</v>
      </c>
      <c r="B2743">
        <v>14.013199999999999</v>
      </c>
      <c r="C2743">
        <v>14.666</v>
      </c>
      <c r="D2743">
        <v>0.29787000000000002</v>
      </c>
      <c r="E2743">
        <v>19.369399999999999</v>
      </c>
      <c r="F2743">
        <v>50.9739</v>
      </c>
      <c r="G2743">
        <v>0.34389999999999998</v>
      </c>
    </row>
    <row r="2744" spans="1:7" x14ac:dyDescent="0.3">
      <c r="A2744" s="1">
        <v>45041.291666666664</v>
      </c>
      <c r="B2744">
        <v>18.523900000000001</v>
      </c>
      <c r="C2744">
        <v>20.2761</v>
      </c>
      <c r="D2744">
        <v>0.38091000000000003</v>
      </c>
      <c r="E2744">
        <v>38.348799999999997</v>
      </c>
      <c r="F2744">
        <v>38.291699999999999</v>
      </c>
      <c r="G2744">
        <v>1.2091099999999999</v>
      </c>
    </row>
    <row r="2745" spans="1:7" x14ac:dyDescent="0.3">
      <c r="A2745" s="1">
        <v>45041.333333333336</v>
      </c>
      <c r="B2745">
        <v>25.0991</v>
      </c>
      <c r="C2745">
        <v>27.635300000000001</v>
      </c>
      <c r="D2745">
        <v>0.39976</v>
      </c>
      <c r="E2745">
        <v>47.275300000000001</v>
      </c>
      <c r="F2745">
        <v>45.148299999999999</v>
      </c>
      <c r="G2745">
        <v>1.85538</v>
      </c>
    </row>
    <row r="2746" spans="1:7" x14ac:dyDescent="0.3">
      <c r="A2746" s="1">
        <v>45041.375</v>
      </c>
      <c r="B2746">
        <v>14.3</v>
      </c>
      <c r="C2746">
        <v>15.122199999999999</v>
      </c>
      <c r="F2746">
        <v>70.2239</v>
      </c>
      <c r="G2746">
        <v>0.77498999999999996</v>
      </c>
    </row>
    <row r="2747" spans="1:7" x14ac:dyDescent="0.3">
      <c r="A2747" s="1">
        <v>45041.416666666664</v>
      </c>
    </row>
    <row r="2748" spans="1:7" x14ac:dyDescent="0.3">
      <c r="A2748" s="1">
        <v>45041.458333333336</v>
      </c>
      <c r="B2748">
        <v>11.274100000000001</v>
      </c>
      <c r="C2748">
        <v>11.8127</v>
      </c>
      <c r="D2748">
        <v>0.39240999999999998</v>
      </c>
      <c r="E2748">
        <v>30.972899999999999</v>
      </c>
    </row>
    <row r="2749" spans="1:7" x14ac:dyDescent="0.3">
      <c r="A2749" s="1">
        <v>45041.5</v>
      </c>
      <c r="B2749">
        <v>13.838800000000001</v>
      </c>
      <c r="C2749">
        <v>15.432700000000001</v>
      </c>
      <c r="D2749">
        <v>0.39368999999999998</v>
      </c>
      <c r="E2749">
        <v>35.718400000000003</v>
      </c>
      <c r="F2749">
        <v>66.866100000000003</v>
      </c>
      <c r="G2749">
        <v>0.64990000000000003</v>
      </c>
    </row>
    <row r="2750" spans="1:7" x14ac:dyDescent="0.3">
      <c r="A2750" s="1">
        <v>45041.541666666664</v>
      </c>
      <c r="B2750">
        <v>17.8201</v>
      </c>
      <c r="C2750">
        <v>19.5593</v>
      </c>
      <c r="D2750">
        <v>0.35970999999999997</v>
      </c>
      <c r="E2750">
        <v>22.0503</v>
      </c>
      <c r="F2750">
        <v>71.156099999999995</v>
      </c>
      <c r="G2750">
        <v>0.17741000000000001</v>
      </c>
    </row>
    <row r="2751" spans="1:7" x14ac:dyDescent="0.3">
      <c r="A2751" s="1">
        <v>45041.583333333336</v>
      </c>
      <c r="B2751">
        <v>19.1692</v>
      </c>
      <c r="C2751">
        <v>21.392800000000001</v>
      </c>
      <c r="D2751">
        <v>0.41749000000000003</v>
      </c>
      <c r="E2751">
        <v>43.675600000000003</v>
      </c>
      <c r="F2751">
        <v>78.6083</v>
      </c>
      <c r="G2751">
        <v>0.17876</v>
      </c>
    </row>
    <row r="2752" spans="1:7" x14ac:dyDescent="0.3">
      <c r="A2752" s="1">
        <v>45041.625</v>
      </c>
      <c r="B2752">
        <v>19.511700000000001</v>
      </c>
      <c r="C2752">
        <v>20.9482</v>
      </c>
      <c r="D2752">
        <v>0.46045999999999998</v>
      </c>
      <c r="E2752">
        <v>45.5595</v>
      </c>
      <c r="F2752">
        <v>75.217200000000005</v>
      </c>
      <c r="G2752">
        <v>0.52732999999999997</v>
      </c>
    </row>
    <row r="2753" spans="1:7" x14ac:dyDescent="0.3">
      <c r="A2753" s="1">
        <v>45041.666666666664</v>
      </c>
      <c r="B2753">
        <v>18.066299999999998</v>
      </c>
      <c r="C2753">
        <v>19.141200000000001</v>
      </c>
      <c r="D2753">
        <v>0.45096000000000003</v>
      </c>
      <c r="E2753">
        <v>44.5169</v>
      </c>
      <c r="F2753">
        <v>77.367199999999997</v>
      </c>
      <c r="G2753">
        <v>0.54996999999999996</v>
      </c>
    </row>
    <row r="2754" spans="1:7" x14ac:dyDescent="0.3">
      <c r="A2754" s="1">
        <v>45041.708333333336</v>
      </c>
      <c r="B2754">
        <v>13.4377</v>
      </c>
      <c r="C2754">
        <v>14.186199999999999</v>
      </c>
      <c r="D2754">
        <v>0.39884999999999998</v>
      </c>
      <c r="E2754">
        <v>41.845399999999998</v>
      </c>
      <c r="F2754">
        <v>96.177199999999999</v>
      </c>
      <c r="G2754">
        <v>0.66718999999999995</v>
      </c>
    </row>
    <row r="2755" spans="1:7" x14ac:dyDescent="0.3">
      <c r="A2755" s="1">
        <v>45041.75</v>
      </c>
      <c r="B2755">
        <v>16.312999999999999</v>
      </c>
      <c r="C2755">
        <v>16.9727</v>
      </c>
      <c r="D2755">
        <v>0.37398999999999999</v>
      </c>
      <c r="E2755">
        <v>37.9758</v>
      </c>
      <c r="F2755">
        <v>78.310599999999994</v>
      </c>
      <c r="G2755">
        <v>1.3375699999999999</v>
      </c>
    </row>
    <row r="2756" spans="1:7" x14ac:dyDescent="0.3">
      <c r="A2756" s="1">
        <v>45041.791666666664</v>
      </c>
      <c r="B2756">
        <v>14.930099999999999</v>
      </c>
      <c r="C2756">
        <v>15.5846</v>
      </c>
      <c r="D2756">
        <v>0.38341999999999998</v>
      </c>
      <c r="E2756">
        <v>32.348599999999998</v>
      </c>
      <c r="F2756">
        <v>88.25</v>
      </c>
      <c r="G2756">
        <v>1.4279200000000001</v>
      </c>
    </row>
    <row r="2757" spans="1:7" x14ac:dyDescent="0.3">
      <c r="A2757" s="1">
        <v>45041.833333333336</v>
      </c>
      <c r="B2757">
        <v>16.039300000000001</v>
      </c>
      <c r="C2757">
        <v>16.727599999999999</v>
      </c>
      <c r="D2757">
        <v>0.38339000000000001</v>
      </c>
      <c r="E2757">
        <v>34.109900000000003</v>
      </c>
      <c r="F2757">
        <v>89.281700000000001</v>
      </c>
      <c r="G2757">
        <v>1.41279</v>
      </c>
    </row>
    <row r="2758" spans="1:7" x14ac:dyDescent="0.3">
      <c r="A2758" s="1">
        <v>45041.875</v>
      </c>
      <c r="B2758">
        <v>16.662099999999999</v>
      </c>
      <c r="C2758">
        <v>17.283799999999999</v>
      </c>
      <c r="D2758">
        <v>0.36529</v>
      </c>
      <c r="E2758">
        <v>26.4693</v>
      </c>
      <c r="F2758">
        <v>84.966099999999997</v>
      </c>
      <c r="G2758">
        <v>1.2962199999999999</v>
      </c>
    </row>
    <row r="2759" spans="1:7" x14ac:dyDescent="0.3">
      <c r="A2759" s="1">
        <v>45041.916666666664</v>
      </c>
      <c r="B2759">
        <v>18.126300000000001</v>
      </c>
      <c r="C2759">
        <v>18.6813</v>
      </c>
      <c r="D2759">
        <v>0.32740000000000002</v>
      </c>
      <c r="E2759">
        <v>21.815799999999999</v>
      </c>
      <c r="F2759">
        <v>79.39</v>
      </c>
      <c r="G2759">
        <v>1.34846</v>
      </c>
    </row>
    <row r="2760" spans="1:7" x14ac:dyDescent="0.3">
      <c r="A2760" s="1">
        <v>45041.958333333336</v>
      </c>
      <c r="B2760">
        <v>19.992999999999999</v>
      </c>
      <c r="C2760">
        <v>20.6723</v>
      </c>
      <c r="D2760">
        <v>0.31849</v>
      </c>
      <c r="E2760">
        <v>17.767600000000002</v>
      </c>
      <c r="F2760">
        <v>74.9178</v>
      </c>
      <c r="G2760">
        <v>1.41106</v>
      </c>
    </row>
    <row r="2761" spans="1:7" x14ac:dyDescent="0.3">
      <c r="A2761" s="1">
        <v>45042</v>
      </c>
      <c r="B2761">
        <v>19.723099999999999</v>
      </c>
      <c r="C2761">
        <v>20.291699999999999</v>
      </c>
      <c r="D2761">
        <v>0.28550999999999999</v>
      </c>
      <c r="E2761">
        <v>11.1159</v>
      </c>
      <c r="F2761">
        <v>73.9589</v>
      </c>
      <c r="G2761">
        <v>1.5832900000000001</v>
      </c>
    </row>
    <row r="2762" spans="1:7" x14ac:dyDescent="0.3">
      <c r="A2762" s="1">
        <v>45042.041666666664</v>
      </c>
      <c r="B2762">
        <v>18.421600000000002</v>
      </c>
      <c r="C2762">
        <v>19.0839</v>
      </c>
      <c r="D2762">
        <v>0.28109000000000001</v>
      </c>
      <c r="E2762">
        <v>7.3498999999999999</v>
      </c>
      <c r="F2762">
        <v>76.891099999999994</v>
      </c>
      <c r="G2762">
        <v>1.1916800000000001</v>
      </c>
    </row>
    <row r="2763" spans="1:7" x14ac:dyDescent="0.3">
      <c r="A2763" s="1">
        <v>45042.083333333336</v>
      </c>
      <c r="B2763">
        <v>18.800699999999999</v>
      </c>
      <c r="C2763">
        <v>19.668299999999999</v>
      </c>
      <c r="D2763">
        <v>0.28001999999999999</v>
      </c>
      <c r="E2763">
        <v>5.7364800000000002</v>
      </c>
      <c r="F2763">
        <v>73.1083</v>
      </c>
      <c r="G2763">
        <v>1.15347</v>
      </c>
    </row>
    <row r="2764" spans="1:7" x14ac:dyDescent="0.3">
      <c r="A2764" s="1">
        <v>45042.125</v>
      </c>
      <c r="B2764">
        <v>20.5108</v>
      </c>
      <c r="C2764">
        <v>21.9816</v>
      </c>
      <c r="D2764">
        <v>0.28015000000000001</v>
      </c>
      <c r="E2764">
        <v>8.52257</v>
      </c>
      <c r="F2764">
        <v>65.890600000000006</v>
      </c>
    </row>
    <row r="2765" spans="1:7" x14ac:dyDescent="0.3">
      <c r="A2765" s="1">
        <v>45042.166666666664</v>
      </c>
      <c r="B2765">
        <v>19.604299999999999</v>
      </c>
      <c r="C2765">
        <v>21.366599999999998</v>
      </c>
      <c r="D2765">
        <v>0.27722000000000002</v>
      </c>
      <c r="E2765">
        <v>9.2869200000000003</v>
      </c>
      <c r="F2765">
        <v>64.217200000000005</v>
      </c>
    </row>
    <row r="2766" spans="1:7" x14ac:dyDescent="0.3">
      <c r="A2766" s="1">
        <v>45042.208333333336</v>
      </c>
      <c r="B2766">
        <v>16.627800000000001</v>
      </c>
      <c r="C2766">
        <v>19.052399999999999</v>
      </c>
      <c r="D2766">
        <v>0.28543000000000002</v>
      </c>
      <c r="E2766">
        <v>15.149900000000001</v>
      </c>
      <c r="F2766">
        <v>66.898300000000006</v>
      </c>
    </row>
    <row r="2767" spans="1:7" x14ac:dyDescent="0.3">
      <c r="A2767" s="1">
        <v>45042.25</v>
      </c>
      <c r="B2767">
        <v>15.469900000000001</v>
      </c>
      <c r="C2767">
        <v>19.247299999999999</v>
      </c>
      <c r="D2767">
        <v>0.33132</v>
      </c>
      <c r="E2767">
        <v>28.139299999999999</v>
      </c>
      <c r="F2767">
        <v>73.371099999999998</v>
      </c>
      <c r="G2767">
        <v>0.94393000000000005</v>
      </c>
    </row>
    <row r="2768" spans="1:7" x14ac:dyDescent="0.3">
      <c r="A2768" s="1">
        <v>45042.291666666664</v>
      </c>
      <c r="B2768">
        <v>13.690899999999999</v>
      </c>
      <c r="C2768">
        <v>17.5381</v>
      </c>
      <c r="D2768">
        <v>0.32262999999999997</v>
      </c>
      <c r="E2768">
        <v>37.287599999999998</v>
      </c>
      <c r="F2768">
        <v>80.7239</v>
      </c>
      <c r="G2768">
        <v>0.94379000000000002</v>
      </c>
    </row>
    <row r="2769" spans="1:7" x14ac:dyDescent="0.3">
      <c r="A2769" s="1">
        <v>45042.333333333336</v>
      </c>
      <c r="B2769">
        <v>13.856999999999999</v>
      </c>
      <c r="C2769">
        <v>19.424399999999999</v>
      </c>
      <c r="D2769">
        <v>0.32543</v>
      </c>
      <c r="E2769">
        <v>40.896099999999997</v>
      </c>
      <c r="F2769">
        <v>82.2761</v>
      </c>
      <c r="G2769">
        <v>1.10928</v>
      </c>
    </row>
    <row r="2770" spans="1:7" x14ac:dyDescent="0.3">
      <c r="A2770" s="1">
        <v>45042.375</v>
      </c>
      <c r="B2770">
        <v>14.8283</v>
      </c>
      <c r="C2770">
        <v>19.861499999999999</v>
      </c>
      <c r="D2770">
        <v>0.30942999999999998</v>
      </c>
      <c r="E2770">
        <v>39.294199999999996</v>
      </c>
      <c r="F2770">
        <v>83.985600000000005</v>
      </c>
      <c r="G2770">
        <v>1.2533799999999999</v>
      </c>
    </row>
    <row r="2771" spans="1:7" x14ac:dyDescent="0.3">
      <c r="A2771" s="1">
        <v>45042.416666666664</v>
      </c>
      <c r="B2771">
        <v>12.3331</v>
      </c>
      <c r="C2771">
        <v>17.629200000000001</v>
      </c>
      <c r="D2771">
        <v>0.30264999999999997</v>
      </c>
      <c r="E2771">
        <v>37.3568</v>
      </c>
      <c r="F2771">
        <v>93.885000000000005</v>
      </c>
      <c r="G2771">
        <v>0.38904</v>
      </c>
    </row>
    <row r="2772" spans="1:7" x14ac:dyDescent="0.3">
      <c r="A2772" s="1">
        <v>45042.458333333336</v>
      </c>
      <c r="F2772">
        <v>97.056700000000006</v>
      </c>
      <c r="G2772">
        <v>0.20483999999999999</v>
      </c>
    </row>
    <row r="2773" spans="1:7" x14ac:dyDescent="0.3">
      <c r="A2773" s="1">
        <v>45042.5</v>
      </c>
      <c r="F2773">
        <v>98.813299999999998</v>
      </c>
      <c r="G2773">
        <v>0.31859999999999999</v>
      </c>
    </row>
    <row r="2774" spans="1:7" x14ac:dyDescent="0.3">
      <c r="A2774" s="1">
        <v>45042.541666666664</v>
      </c>
      <c r="B2774">
        <v>8.9472100000000001</v>
      </c>
      <c r="C2774">
        <v>13.5032</v>
      </c>
      <c r="D2774">
        <v>0.32416</v>
      </c>
      <c r="E2774">
        <v>37.229900000000001</v>
      </c>
      <c r="F2774">
        <v>100.867</v>
      </c>
      <c r="G2774">
        <v>0.42399999999999999</v>
      </c>
    </row>
    <row r="2775" spans="1:7" x14ac:dyDescent="0.3">
      <c r="A2775" s="1">
        <v>45042.583333333336</v>
      </c>
      <c r="B2775">
        <v>7.9417900000000001</v>
      </c>
      <c r="C2775">
        <v>12.8164</v>
      </c>
      <c r="D2775">
        <v>0.34299000000000002</v>
      </c>
      <c r="E2775">
        <v>38.2911</v>
      </c>
      <c r="F2775">
        <v>101.134</v>
      </c>
      <c r="G2775">
        <v>7.8100000000000003E-2</v>
      </c>
    </row>
    <row r="2776" spans="1:7" x14ac:dyDescent="0.3">
      <c r="A2776" s="1">
        <v>45042.625</v>
      </c>
      <c r="B2776">
        <v>8.0969200000000008</v>
      </c>
      <c r="C2776">
        <v>13.8812</v>
      </c>
      <c r="D2776">
        <v>0.36051</v>
      </c>
      <c r="E2776">
        <v>42.512900000000002</v>
      </c>
      <c r="F2776">
        <v>101.67700000000001</v>
      </c>
      <c r="G2776">
        <v>7.7210000000000001E-2</v>
      </c>
    </row>
    <row r="2777" spans="1:7" x14ac:dyDescent="0.3">
      <c r="A2777" s="1">
        <v>45042.666666666664</v>
      </c>
      <c r="B2777">
        <v>7.9167100000000001</v>
      </c>
      <c r="C2777">
        <v>13.03</v>
      </c>
      <c r="D2777">
        <v>0.32200000000000001</v>
      </c>
      <c r="E2777">
        <v>41.0306</v>
      </c>
      <c r="F2777">
        <v>102.736</v>
      </c>
      <c r="G2777">
        <v>0.16836000000000001</v>
      </c>
    </row>
    <row r="2778" spans="1:7" x14ac:dyDescent="0.3">
      <c r="A2778" s="1">
        <v>45042.708333333336</v>
      </c>
      <c r="B2778">
        <v>8.39419</v>
      </c>
      <c r="C2778">
        <v>18.433399999999999</v>
      </c>
      <c r="D2778">
        <v>0.28832999999999998</v>
      </c>
      <c r="E2778">
        <v>36.745100000000001</v>
      </c>
      <c r="F2778">
        <v>100.30200000000001</v>
      </c>
      <c r="G2778">
        <v>0.17025000000000001</v>
      </c>
    </row>
    <row r="2779" spans="1:7" x14ac:dyDescent="0.3">
      <c r="A2779" s="1">
        <v>45042.75</v>
      </c>
      <c r="B2779">
        <v>8.5588300000000004</v>
      </c>
      <c r="C2779">
        <v>16.501799999999999</v>
      </c>
      <c r="D2779">
        <v>0.29532999999999998</v>
      </c>
      <c r="E2779">
        <v>32.718699999999998</v>
      </c>
      <c r="F2779">
        <v>96.343299999999999</v>
      </c>
      <c r="G2779">
        <v>0.89498999999999995</v>
      </c>
    </row>
    <row r="2780" spans="1:7" x14ac:dyDescent="0.3">
      <c r="A2780" s="1">
        <v>45042.791666666664</v>
      </c>
      <c r="B2780">
        <v>11.8323</v>
      </c>
      <c r="C2780">
        <v>20.423200000000001</v>
      </c>
      <c r="D2780">
        <v>0.34610999999999997</v>
      </c>
      <c r="E2780">
        <v>37.903500000000001</v>
      </c>
      <c r="F2780">
        <v>91.081100000000006</v>
      </c>
      <c r="G2780">
        <v>0.87607000000000002</v>
      </c>
    </row>
    <row r="2781" spans="1:7" x14ac:dyDescent="0.3">
      <c r="A2781" s="1">
        <v>45042.833333333336</v>
      </c>
      <c r="B2781">
        <v>16.690999999999999</v>
      </c>
      <c r="C2781">
        <v>26.843800000000002</v>
      </c>
      <c r="D2781">
        <v>0.40910000000000002</v>
      </c>
      <c r="E2781">
        <v>42.032899999999998</v>
      </c>
      <c r="F2781">
        <v>78.878299999999996</v>
      </c>
      <c r="G2781">
        <v>1.41256</v>
      </c>
    </row>
    <row r="2782" spans="1:7" x14ac:dyDescent="0.3">
      <c r="A2782" s="1">
        <v>45042.875</v>
      </c>
      <c r="B2782">
        <v>22.385899999999999</v>
      </c>
      <c r="C2782">
        <v>44.606499999999997</v>
      </c>
      <c r="D2782">
        <v>0.46066000000000001</v>
      </c>
      <c r="E2782">
        <v>36.159399999999998</v>
      </c>
      <c r="F2782">
        <v>75.888900000000007</v>
      </c>
      <c r="G2782">
        <v>1.6600699999999999</v>
      </c>
    </row>
    <row r="2783" spans="1:7" x14ac:dyDescent="0.3">
      <c r="A2783" s="1">
        <v>45042.916666666664</v>
      </c>
      <c r="B2783">
        <v>17.0105</v>
      </c>
      <c r="C2783">
        <v>33.282800000000002</v>
      </c>
      <c r="D2783">
        <v>0.36270999999999998</v>
      </c>
      <c r="E2783">
        <v>31.357099999999999</v>
      </c>
      <c r="F2783">
        <v>77.365600000000001</v>
      </c>
      <c r="G2783">
        <v>1.7807500000000001</v>
      </c>
    </row>
    <row r="2784" spans="1:7" x14ac:dyDescent="0.3">
      <c r="A2784" s="1">
        <v>45042.958333333336</v>
      </c>
      <c r="B2784">
        <v>16.834</v>
      </c>
      <c r="C2784">
        <v>26.194199999999999</v>
      </c>
      <c r="D2784">
        <v>0.32843</v>
      </c>
      <c r="E2784">
        <v>27.1023</v>
      </c>
      <c r="F2784">
        <v>81.631100000000004</v>
      </c>
      <c r="G2784">
        <v>1.85866</v>
      </c>
    </row>
    <row r="2785" spans="1:7" x14ac:dyDescent="0.3">
      <c r="A2785" s="1">
        <v>45043</v>
      </c>
      <c r="B2785">
        <v>18.579000000000001</v>
      </c>
      <c r="C2785">
        <v>25.372699999999998</v>
      </c>
      <c r="D2785">
        <v>0.31019999999999998</v>
      </c>
      <c r="E2785">
        <v>18.549399999999999</v>
      </c>
      <c r="F2785">
        <v>82.842799999999997</v>
      </c>
      <c r="G2785">
        <v>2.7565599999999999</v>
      </c>
    </row>
    <row r="2786" spans="1:7" x14ac:dyDescent="0.3">
      <c r="A2786" s="1">
        <v>45043.041666666664</v>
      </c>
      <c r="B2786">
        <v>16.807500000000001</v>
      </c>
      <c r="C2786">
        <v>22.684899999999999</v>
      </c>
      <c r="D2786">
        <v>0.30291000000000001</v>
      </c>
      <c r="E2786">
        <v>13.7667</v>
      </c>
      <c r="F2786">
        <v>84.218900000000005</v>
      </c>
      <c r="G2786">
        <v>3.1101700000000001</v>
      </c>
    </row>
    <row r="2787" spans="1:7" x14ac:dyDescent="0.3">
      <c r="A2787" s="1">
        <v>45043.083333333336</v>
      </c>
      <c r="B2787">
        <v>15.988899999999999</v>
      </c>
      <c r="C2787">
        <v>19.660499999999999</v>
      </c>
      <c r="D2787">
        <v>0.29025000000000001</v>
      </c>
      <c r="E2787">
        <v>9.7993699999999997</v>
      </c>
      <c r="F2787">
        <v>81.266099999999994</v>
      </c>
      <c r="G2787">
        <v>2.0583800000000001</v>
      </c>
    </row>
    <row r="2788" spans="1:7" x14ac:dyDescent="0.3">
      <c r="A2788" s="1">
        <v>45043.125</v>
      </c>
      <c r="B2788">
        <v>16.373200000000001</v>
      </c>
      <c r="C2788">
        <v>20.228000000000002</v>
      </c>
      <c r="D2788">
        <v>0.28693000000000002</v>
      </c>
      <c r="E2788">
        <v>8.1427200000000006</v>
      </c>
      <c r="F2788">
        <v>77.147800000000004</v>
      </c>
      <c r="G2788">
        <v>1.6517200000000001</v>
      </c>
    </row>
    <row r="2789" spans="1:7" x14ac:dyDescent="0.3">
      <c r="A2789" s="1">
        <v>45043.166666666664</v>
      </c>
      <c r="B2789">
        <v>16.958300000000001</v>
      </c>
      <c r="C2789">
        <v>22.550799999999999</v>
      </c>
      <c r="D2789">
        <v>0.29898999999999998</v>
      </c>
      <c r="E2789">
        <v>11.198600000000001</v>
      </c>
      <c r="F2789">
        <v>72.033299999999997</v>
      </c>
      <c r="G2789">
        <v>1.3006800000000001</v>
      </c>
    </row>
    <row r="2790" spans="1:7" x14ac:dyDescent="0.3">
      <c r="A2790" s="1">
        <v>45043.208333333336</v>
      </c>
      <c r="B2790">
        <v>17.947299999999998</v>
      </c>
      <c r="C2790">
        <v>26.792200000000001</v>
      </c>
      <c r="D2790">
        <v>0.33412999999999998</v>
      </c>
      <c r="E2790">
        <v>20.202300000000001</v>
      </c>
      <c r="F2790">
        <v>67.640600000000006</v>
      </c>
      <c r="G2790">
        <v>1.68137</v>
      </c>
    </row>
    <row r="2791" spans="1:7" x14ac:dyDescent="0.3">
      <c r="A2791" s="1">
        <v>45043.25</v>
      </c>
      <c r="B2791">
        <v>17.8492</v>
      </c>
      <c r="C2791">
        <v>27.8155</v>
      </c>
      <c r="D2791">
        <v>0.40056999999999998</v>
      </c>
      <c r="E2791">
        <v>35.016500000000001</v>
      </c>
      <c r="F2791">
        <v>64.101699999999994</v>
      </c>
      <c r="G2791">
        <v>2.0211999999999999</v>
      </c>
    </row>
    <row r="2792" spans="1:7" x14ac:dyDescent="0.3">
      <c r="A2792" s="1">
        <v>45043.291666666664</v>
      </c>
      <c r="B2792">
        <v>17.8688</v>
      </c>
      <c r="C2792">
        <v>25.748699999999999</v>
      </c>
      <c r="D2792">
        <v>0.39961999999999998</v>
      </c>
      <c r="E2792">
        <v>41.463200000000001</v>
      </c>
      <c r="F2792">
        <v>63.610599999999998</v>
      </c>
      <c r="G2792">
        <v>2.3338299999999998</v>
      </c>
    </row>
    <row r="2793" spans="1:7" x14ac:dyDescent="0.3">
      <c r="A2793" s="1">
        <v>45043.333333333336</v>
      </c>
      <c r="B2793">
        <v>17.628399999999999</v>
      </c>
      <c r="C2793">
        <v>25.827400000000001</v>
      </c>
      <c r="D2793">
        <v>0.35217999999999999</v>
      </c>
      <c r="E2793">
        <v>41.474299999999999</v>
      </c>
      <c r="F2793">
        <v>70.046700000000001</v>
      </c>
      <c r="G2793">
        <v>2.0987499999999999</v>
      </c>
    </row>
    <row r="2794" spans="1:7" x14ac:dyDescent="0.3">
      <c r="A2794" s="1">
        <v>45043.375</v>
      </c>
      <c r="B2794">
        <v>15.840400000000001</v>
      </c>
      <c r="C2794">
        <v>23.503699999999998</v>
      </c>
      <c r="D2794">
        <v>0.33331</v>
      </c>
      <c r="E2794">
        <v>34.122799999999998</v>
      </c>
      <c r="F2794">
        <v>84.265000000000001</v>
      </c>
      <c r="G2794">
        <v>1.40324</v>
      </c>
    </row>
    <row r="2795" spans="1:7" x14ac:dyDescent="0.3">
      <c r="A2795" s="1">
        <v>45043.416666666664</v>
      </c>
      <c r="B2795">
        <v>18.998200000000001</v>
      </c>
      <c r="C2795">
        <v>29.4206</v>
      </c>
      <c r="D2795">
        <v>0.42607</v>
      </c>
      <c r="E2795">
        <v>36.497399999999999</v>
      </c>
      <c r="F2795">
        <v>81.799400000000006</v>
      </c>
      <c r="G2795">
        <v>1.7228000000000001</v>
      </c>
    </row>
    <row r="2796" spans="1:7" x14ac:dyDescent="0.3">
      <c r="A2796" s="1">
        <v>45043.458333333336</v>
      </c>
      <c r="B2796">
        <v>16.8398</v>
      </c>
      <c r="C2796">
        <v>41.606200000000001</v>
      </c>
      <c r="D2796">
        <v>0.70130000000000003</v>
      </c>
      <c r="E2796">
        <v>34.836599999999997</v>
      </c>
      <c r="F2796">
        <v>98.38</v>
      </c>
      <c r="G2796">
        <v>0.89864999999999995</v>
      </c>
    </row>
    <row r="2797" spans="1:7" x14ac:dyDescent="0.3">
      <c r="A2797" s="1">
        <v>45043.5</v>
      </c>
      <c r="B2797">
        <v>11.8026</v>
      </c>
      <c r="C2797">
        <v>18.954999999999998</v>
      </c>
      <c r="D2797">
        <v>0.31969999999999998</v>
      </c>
      <c r="E2797">
        <v>33.095100000000002</v>
      </c>
      <c r="F2797">
        <v>101.456</v>
      </c>
      <c r="G2797">
        <v>0.96623999999999999</v>
      </c>
    </row>
    <row r="2798" spans="1:7" x14ac:dyDescent="0.3">
      <c r="A2798" s="1">
        <v>45043.541666666664</v>
      </c>
      <c r="B2798">
        <v>12.003299999999999</v>
      </c>
      <c r="C2798">
        <v>17.775400000000001</v>
      </c>
      <c r="D2798">
        <v>0.33994000000000002</v>
      </c>
      <c r="E2798">
        <v>39.902999999999999</v>
      </c>
      <c r="F2798">
        <v>111.047</v>
      </c>
      <c r="G2798">
        <v>0.56366000000000005</v>
      </c>
    </row>
    <row r="2799" spans="1:7" x14ac:dyDescent="0.3">
      <c r="A2799" s="1">
        <v>45043.583333333336</v>
      </c>
      <c r="B2799">
        <v>10.9849</v>
      </c>
      <c r="C2799">
        <v>16.0656</v>
      </c>
      <c r="D2799">
        <v>0.32013999999999998</v>
      </c>
      <c r="E2799">
        <v>32.451500000000003</v>
      </c>
      <c r="F2799">
        <v>111.566</v>
      </c>
      <c r="G2799">
        <v>0.5867</v>
      </c>
    </row>
    <row r="2800" spans="1:7" x14ac:dyDescent="0.3">
      <c r="A2800" s="1">
        <v>45043.625</v>
      </c>
      <c r="B2800">
        <v>12.567500000000001</v>
      </c>
      <c r="C2800">
        <v>18.939699999999998</v>
      </c>
      <c r="D2800">
        <v>0.36313000000000001</v>
      </c>
      <c r="E2800">
        <v>42.147399999999998</v>
      </c>
      <c r="F2800">
        <v>108.663</v>
      </c>
      <c r="G2800">
        <v>0.64958000000000005</v>
      </c>
    </row>
    <row r="2801" spans="1:7" x14ac:dyDescent="0.3">
      <c r="A2801" s="1">
        <v>45043.666666666664</v>
      </c>
      <c r="B2801">
        <v>13.56</v>
      </c>
      <c r="C2801">
        <v>21.912700000000001</v>
      </c>
      <c r="D2801">
        <v>0.37517</v>
      </c>
      <c r="E2801">
        <v>41.168599999999998</v>
      </c>
      <c r="F2801">
        <v>115.849</v>
      </c>
      <c r="G2801">
        <v>0.47110999999999997</v>
      </c>
    </row>
    <row r="2802" spans="1:7" x14ac:dyDescent="0.3">
      <c r="A2802" s="1">
        <v>45043.708333333336</v>
      </c>
      <c r="B2802">
        <v>14.1412</v>
      </c>
      <c r="C2802">
        <v>21.392299999999999</v>
      </c>
      <c r="D2802">
        <v>0.36036000000000001</v>
      </c>
      <c r="E2802">
        <v>44.155000000000001</v>
      </c>
      <c r="F2802">
        <v>111.923</v>
      </c>
      <c r="G2802">
        <v>0.52512999999999999</v>
      </c>
    </row>
    <row r="2803" spans="1:7" x14ac:dyDescent="0.3">
      <c r="A2803" s="1">
        <v>45043.75</v>
      </c>
      <c r="B2803">
        <v>14.8728</v>
      </c>
      <c r="C2803">
        <v>20.796299999999999</v>
      </c>
      <c r="D2803">
        <v>0.31931999999999999</v>
      </c>
      <c r="E2803">
        <v>29.834199999999999</v>
      </c>
      <c r="F2803">
        <v>106.444</v>
      </c>
      <c r="G2803">
        <v>0.57033999999999996</v>
      </c>
    </row>
    <row r="2804" spans="1:7" x14ac:dyDescent="0.3">
      <c r="A2804" s="1">
        <v>45043.791666666664</v>
      </c>
      <c r="B2804">
        <v>18.199000000000002</v>
      </c>
      <c r="C2804">
        <v>28.331900000000001</v>
      </c>
      <c r="D2804">
        <v>0.38138</v>
      </c>
      <c r="E2804">
        <v>41.398099999999999</v>
      </c>
      <c r="F2804">
        <v>98.731700000000004</v>
      </c>
      <c r="G2804">
        <v>1.3010600000000001</v>
      </c>
    </row>
    <row r="2805" spans="1:7" x14ac:dyDescent="0.3">
      <c r="A2805" s="1">
        <v>45043.833333333336</v>
      </c>
      <c r="B2805">
        <v>19.337599999999998</v>
      </c>
      <c r="C2805">
        <v>26.4574</v>
      </c>
      <c r="D2805">
        <v>0.40694999999999998</v>
      </c>
      <c r="E2805">
        <v>41.024799999999999</v>
      </c>
      <c r="F2805">
        <v>92.736699999999999</v>
      </c>
      <c r="G2805">
        <v>1.89984</v>
      </c>
    </row>
    <row r="2806" spans="1:7" x14ac:dyDescent="0.3">
      <c r="A2806" s="1">
        <v>45043.875</v>
      </c>
      <c r="B2806">
        <v>24.066500000000001</v>
      </c>
      <c r="C2806">
        <v>31.859000000000002</v>
      </c>
      <c r="D2806">
        <v>0.41943999999999998</v>
      </c>
      <c r="E2806">
        <v>42.440199999999997</v>
      </c>
      <c r="F2806">
        <v>82.392200000000003</v>
      </c>
      <c r="G2806">
        <v>2.01986</v>
      </c>
    </row>
    <row r="2807" spans="1:7" x14ac:dyDescent="0.3">
      <c r="A2807" s="1">
        <v>45043.916666666664</v>
      </c>
      <c r="B2807">
        <v>26.65</v>
      </c>
      <c r="C2807">
        <v>32.993600000000001</v>
      </c>
      <c r="D2807">
        <v>0.42436000000000001</v>
      </c>
      <c r="E2807">
        <v>36.567700000000002</v>
      </c>
      <c r="F2807">
        <v>77.433899999999994</v>
      </c>
      <c r="G2807">
        <v>1.74661</v>
      </c>
    </row>
    <row r="2808" spans="1:7" x14ac:dyDescent="0.3">
      <c r="A2808" s="1">
        <v>45043.958333333336</v>
      </c>
      <c r="B2808">
        <v>25.398900000000001</v>
      </c>
      <c r="C2808">
        <v>30.276399999999999</v>
      </c>
      <c r="D2808">
        <v>0.38597999999999999</v>
      </c>
      <c r="E2808">
        <v>24.893899999999999</v>
      </c>
      <c r="F2808">
        <v>38.232199999999999</v>
      </c>
      <c r="G2808">
        <v>1.50153</v>
      </c>
    </row>
    <row r="2809" spans="1:7" x14ac:dyDescent="0.3">
      <c r="A2809" s="1">
        <v>45044</v>
      </c>
      <c r="B2809">
        <v>35.422800000000002</v>
      </c>
      <c r="C2809">
        <v>40.7149</v>
      </c>
      <c r="D2809">
        <v>0.47497</v>
      </c>
      <c r="E2809">
        <v>25.532299999999999</v>
      </c>
      <c r="F2809">
        <v>13.7483</v>
      </c>
      <c r="G2809">
        <v>1.76508</v>
      </c>
    </row>
    <row r="2810" spans="1:7" x14ac:dyDescent="0.3">
      <c r="A2810" s="1">
        <v>45044.041666666664</v>
      </c>
      <c r="B2810">
        <v>45.714300000000001</v>
      </c>
      <c r="C2810">
        <v>52.6023</v>
      </c>
      <c r="D2810">
        <v>0.58794000000000002</v>
      </c>
      <c r="E2810">
        <v>21.9251</v>
      </c>
      <c r="F2810">
        <v>47.668900000000001</v>
      </c>
      <c r="G2810">
        <v>2.4138299999999999</v>
      </c>
    </row>
    <row r="2811" spans="1:7" x14ac:dyDescent="0.3">
      <c r="A2811" s="1">
        <v>45044.083333333336</v>
      </c>
      <c r="B2811">
        <v>41.997700000000002</v>
      </c>
      <c r="C2811">
        <v>48.057600000000001</v>
      </c>
      <c r="D2811">
        <v>0.52597000000000005</v>
      </c>
      <c r="E2811">
        <v>16.757300000000001</v>
      </c>
      <c r="F2811">
        <v>40.371099999999998</v>
      </c>
      <c r="G2811">
        <v>1.3458000000000001</v>
      </c>
    </row>
    <row r="2812" spans="1:7" x14ac:dyDescent="0.3">
      <c r="A2812" s="1">
        <v>45044.125</v>
      </c>
      <c r="B2812">
        <v>35.569299999999998</v>
      </c>
      <c r="C2812">
        <v>39.685600000000001</v>
      </c>
      <c r="D2812">
        <v>0.45085999999999998</v>
      </c>
      <c r="E2812">
        <v>11.479200000000001</v>
      </c>
      <c r="F2812">
        <v>38.915599999999998</v>
      </c>
      <c r="G2812">
        <v>1.0100100000000001</v>
      </c>
    </row>
    <row r="2813" spans="1:7" x14ac:dyDescent="0.3">
      <c r="A2813" s="1">
        <v>45044.166666666664</v>
      </c>
      <c r="B2813">
        <v>32.815399999999997</v>
      </c>
      <c r="C2813">
        <v>37.974600000000002</v>
      </c>
      <c r="D2813">
        <v>0.43289</v>
      </c>
      <c r="E2813">
        <v>18.3413</v>
      </c>
      <c r="F2813">
        <v>40.568300000000001</v>
      </c>
      <c r="G2813">
        <v>0.82147999999999999</v>
      </c>
    </row>
    <row r="2814" spans="1:7" x14ac:dyDescent="0.3">
      <c r="A2814" s="1">
        <v>45044.208333333336</v>
      </c>
      <c r="B2814">
        <v>33.5764</v>
      </c>
      <c r="C2814">
        <v>40.104199999999999</v>
      </c>
      <c r="D2814">
        <v>0.48777999999999999</v>
      </c>
      <c r="E2814">
        <v>22.029</v>
      </c>
      <c r="F2814">
        <v>40.253900000000002</v>
      </c>
      <c r="G2814">
        <v>0.81449000000000005</v>
      </c>
    </row>
    <row r="2815" spans="1:7" x14ac:dyDescent="0.3">
      <c r="A2815" s="1">
        <v>45044.25</v>
      </c>
      <c r="B2815">
        <v>28.297799999999999</v>
      </c>
      <c r="C2815">
        <v>33.725700000000003</v>
      </c>
      <c r="D2815">
        <v>0.52910999999999997</v>
      </c>
      <c r="E2815">
        <v>27.0928</v>
      </c>
      <c r="F2815">
        <v>23.6311</v>
      </c>
      <c r="G2815">
        <v>0.96721000000000001</v>
      </c>
    </row>
    <row r="2816" spans="1:7" x14ac:dyDescent="0.3">
      <c r="A2816" s="1">
        <v>45044.291666666664</v>
      </c>
      <c r="B2816">
        <v>28.596599999999999</v>
      </c>
      <c r="C2816">
        <v>34.271000000000001</v>
      </c>
      <c r="D2816">
        <v>0.42742000000000002</v>
      </c>
      <c r="E2816">
        <v>31.8935</v>
      </c>
      <c r="F2816">
        <v>23.2439</v>
      </c>
      <c r="G2816">
        <v>1.27776</v>
      </c>
    </row>
    <row r="2817" spans="1:7" x14ac:dyDescent="0.3">
      <c r="A2817" s="1">
        <v>45044.333333333336</v>
      </c>
      <c r="B2817">
        <v>31.0261</v>
      </c>
      <c r="C2817">
        <v>43.226900000000001</v>
      </c>
      <c r="D2817">
        <v>0.497</v>
      </c>
      <c r="E2817">
        <v>42.568399999999997</v>
      </c>
      <c r="F2817">
        <v>65.906099999999995</v>
      </c>
      <c r="G2817">
        <v>3.38889</v>
      </c>
    </row>
    <row r="2818" spans="1:7" x14ac:dyDescent="0.3">
      <c r="A2818" s="1">
        <v>45044.375</v>
      </c>
      <c r="B2818">
        <v>18.057099999999998</v>
      </c>
      <c r="C2818">
        <v>24.673200000000001</v>
      </c>
      <c r="D2818">
        <v>0.31903999999999999</v>
      </c>
      <c r="E2818">
        <v>37.680599999999998</v>
      </c>
      <c r="F2818">
        <v>96.523899999999998</v>
      </c>
      <c r="G2818">
        <v>1.3282400000000001</v>
      </c>
    </row>
    <row r="2819" spans="1:7" x14ac:dyDescent="0.3">
      <c r="A2819" s="1">
        <v>45044.416666666664</v>
      </c>
      <c r="B2819">
        <v>14.2805</v>
      </c>
      <c r="C2819">
        <v>20.368400000000001</v>
      </c>
      <c r="D2819">
        <v>0.30864000000000003</v>
      </c>
      <c r="E2819">
        <v>38.459299999999999</v>
      </c>
      <c r="F2819">
        <v>117.879</v>
      </c>
      <c r="G2819">
        <v>0.73609999999999998</v>
      </c>
    </row>
    <row r="2820" spans="1:7" x14ac:dyDescent="0.3">
      <c r="A2820" s="1">
        <v>45044.458333333336</v>
      </c>
      <c r="B2820">
        <v>14.9734</v>
      </c>
      <c r="C2820">
        <v>20.042000000000002</v>
      </c>
      <c r="D2820">
        <v>0.26785999999999999</v>
      </c>
      <c r="E2820">
        <v>44.115000000000002</v>
      </c>
      <c r="F2820">
        <v>119.19799999999999</v>
      </c>
      <c r="G2820">
        <v>0.59401000000000004</v>
      </c>
    </row>
    <row r="2821" spans="1:7" x14ac:dyDescent="0.3">
      <c r="A2821" s="1">
        <v>45044.5</v>
      </c>
      <c r="B2821">
        <v>16.2668</v>
      </c>
      <c r="C2821">
        <v>23.9345</v>
      </c>
      <c r="D2821">
        <v>0.30171999999999999</v>
      </c>
      <c r="E2821">
        <v>44.974400000000003</v>
      </c>
      <c r="F2821">
        <v>120.779</v>
      </c>
      <c r="G2821">
        <v>1.0335000000000001</v>
      </c>
    </row>
    <row r="2822" spans="1:7" x14ac:dyDescent="0.3">
      <c r="A2822" s="1">
        <v>45044.541666666664</v>
      </c>
      <c r="B2822">
        <v>15.101100000000001</v>
      </c>
      <c r="C2822">
        <v>23.654499999999999</v>
      </c>
      <c r="D2822">
        <v>0.29953999999999997</v>
      </c>
      <c r="E2822">
        <v>44.478400000000001</v>
      </c>
      <c r="F2822">
        <v>127.236</v>
      </c>
      <c r="G2822">
        <v>0.84882000000000002</v>
      </c>
    </row>
    <row r="2823" spans="1:7" x14ac:dyDescent="0.3">
      <c r="A2823" s="1">
        <v>45044.583333333336</v>
      </c>
      <c r="B2823">
        <v>14.9544</v>
      </c>
      <c r="C2823">
        <v>23.426200000000001</v>
      </c>
      <c r="D2823">
        <v>0.30129</v>
      </c>
      <c r="E2823">
        <v>40.835500000000003</v>
      </c>
      <c r="F2823">
        <v>131.81899999999999</v>
      </c>
      <c r="G2823">
        <v>1.04199</v>
      </c>
    </row>
    <row r="2824" spans="1:7" x14ac:dyDescent="0.3">
      <c r="A2824" s="1">
        <v>45044.625</v>
      </c>
      <c r="B2824">
        <v>15.5769</v>
      </c>
      <c r="C2824">
        <v>25.184699999999999</v>
      </c>
      <c r="D2824">
        <v>0.36852000000000001</v>
      </c>
      <c r="E2824">
        <v>44.403500000000001</v>
      </c>
      <c r="F2824">
        <v>132.46299999999999</v>
      </c>
      <c r="G2824">
        <v>0.55979000000000001</v>
      </c>
    </row>
    <row r="2825" spans="1:7" x14ac:dyDescent="0.3">
      <c r="A2825" s="1">
        <v>45044.666666666664</v>
      </c>
      <c r="B2825">
        <v>14.1418</v>
      </c>
      <c r="C2825">
        <v>21.746600000000001</v>
      </c>
      <c r="D2825">
        <v>0.34182000000000001</v>
      </c>
      <c r="E2825">
        <v>50.274900000000002</v>
      </c>
      <c r="F2825">
        <v>132.02699999999999</v>
      </c>
      <c r="G2825">
        <v>0.67854999999999999</v>
      </c>
    </row>
    <row r="2826" spans="1:7" x14ac:dyDescent="0.3">
      <c r="A2826" s="1">
        <v>45044.708333333336</v>
      </c>
      <c r="B2826">
        <v>17.570699999999999</v>
      </c>
      <c r="C2826">
        <v>39.432099999999998</v>
      </c>
      <c r="D2826">
        <v>0.41328999999999999</v>
      </c>
      <c r="E2826">
        <v>57.338799999999999</v>
      </c>
      <c r="F2826">
        <v>132.577</v>
      </c>
      <c r="G2826">
        <v>0.61863000000000001</v>
      </c>
    </row>
    <row r="2827" spans="1:7" x14ac:dyDescent="0.3">
      <c r="A2827" s="1">
        <v>45044.75</v>
      </c>
      <c r="B2827">
        <v>17.626300000000001</v>
      </c>
      <c r="C2827">
        <v>32.785699999999999</v>
      </c>
      <c r="D2827">
        <v>0.40316999999999997</v>
      </c>
      <c r="E2827">
        <v>59.558300000000003</v>
      </c>
      <c r="F2827">
        <v>130.55600000000001</v>
      </c>
      <c r="G2827">
        <v>0.51065000000000005</v>
      </c>
    </row>
    <row r="2828" spans="1:7" x14ac:dyDescent="0.3">
      <c r="A2828" s="1">
        <v>45044.791666666664</v>
      </c>
      <c r="B2828">
        <v>18.637499999999999</v>
      </c>
      <c r="C2828">
        <v>27.128399999999999</v>
      </c>
      <c r="D2828">
        <v>0.31330999999999998</v>
      </c>
      <c r="E2828">
        <v>47.771900000000002</v>
      </c>
      <c r="F2828">
        <v>117.05800000000001</v>
      </c>
      <c r="G2828">
        <v>0.89934999999999998</v>
      </c>
    </row>
    <row r="2829" spans="1:7" x14ac:dyDescent="0.3">
      <c r="A2829" s="1">
        <v>45044.833333333336</v>
      </c>
      <c r="B2829">
        <v>19.371300000000002</v>
      </c>
      <c r="C2829">
        <v>26.513300000000001</v>
      </c>
      <c r="D2829">
        <v>0.27576000000000001</v>
      </c>
      <c r="E2829">
        <v>33.0261</v>
      </c>
      <c r="F2829">
        <v>115.48</v>
      </c>
      <c r="G2829">
        <v>1.0106299999999999</v>
      </c>
    </row>
    <row r="2830" spans="1:7" x14ac:dyDescent="0.3">
      <c r="A2830" s="1">
        <v>45044.875</v>
      </c>
      <c r="B2830">
        <v>26.989100000000001</v>
      </c>
      <c r="C2830">
        <v>42.709899999999998</v>
      </c>
      <c r="D2830">
        <v>0.38440000000000002</v>
      </c>
      <c r="E2830">
        <v>31.483799999999999</v>
      </c>
      <c r="F2830">
        <v>104.703</v>
      </c>
      <c r="G2830">
        <v>1.4207099999999999</v>
      </c>
    </row>
    <row r="2831" spans="1:7" x14ac:dyDescent="0.3">
      <c r="A2831" s="1">
        <v>45044.916666666664</v>
      </c>
      <c r="B2831">
        <v>23.729199999999999</v>
      </c>
      <c r="C2831">
        <v>30.885899999999999</v>
      </c>
      <c r="D2831">
        <v>0.32874999999999999</v>
      </c>
      <c r="E2831">
        <v>27.916899999999998</v>
      </c>
      <c r="F2831">
        <v>96.865600000000001</v>
      </c>
      <c r="G2831">
        <v>0.83587</v>
      </c>
    </row>
    <row r="2832" spans="1:7" x14ac:dyDescent="0.3">
      <c r="A2832" s="1">
        <v>45044.958333333336</v>
      </c>
      <c r="B2832">
        <v>26.7803</v>
      </c>
      <c r="C2832">
        <v>44.168900000000001</v>
      </c>
      <c r="D2832">
        <v>0.48536000000000001</v>
      </c>
      <c r="E2832">
        <v>24.162500000000001</v>
      </c>
      <c r="F2832">
        <v>65.4572</v>
      </c>
      <c r="G2832">
        <v>1.08256</v>
      </c>
    </row>
    <row r="2833" spans="1:7" x14ac:dyDescent="0.3">
      <c r="A2833" s="1">
        <v>45045</v>
      </c>
      <c r="B2833">
        <v>33.676400000000001</v>
      </c>
      <c r="C2833">
        <v>48.787999999999997</v>
      </c>
      <c r="D2833">
        <v>0.43630000000000002</v>
      </c>
      <c r="E2833">
        <v>28.892600000000002</v>
      </c>
      <c r="F2833">
        <v>82.266099999999994</v>
      </c>
      <c r="G2833">
        <v>1.1116699999999999</v>
      </c>
    </row>
    <row r="2834" spans="1:7" x14ac:dyDescent="0.3">
      <c r="A2834" s="1">
        <v>45045.041666666664</v>
      </c>
      <c r="B2834">
        <v>33.249699999999997</v>
      </c>
      <c r="C2834">
        <v>43.968800000000002</v>
      </c>
      <c r="D2834">
        <v>0.38351000000000002</v>
      </c>
      <c r="E2834">
        <v>28.550599999999999</v>
      </c>
      <c r="F2834">
        <v>88.734999999999999</v>
      </c>
      <c r="G2834">
        <v>0.68933999999999995</v>
      </c>
    </row>
    <row r="2835" spans="1:7" x14ac:dyDescent="0.3">
      <c r="A2835" s="1">
        <v>45045.083333333336</v>
      </c>
      <c r="B2835">
        <v>32.388399999999997</v>
      </c>
      <c r="C2835">
        <v>40.238300000000002</v>
      </c>
      <c r="D2835">
        <v>0.40116000000000002</v>
      </c>
      <c r="E2835">
        <v>24.793500000000002</v>
      </c>
      <c r="F2835">
        <v>64.002799999999993</v>
      </c>
      <c r="G2835">
        <v>0.84543999999999997</v>
      </c>
    </row>
    <row r="2836" spans="1:7" x14ac:dyDescent="0.3">
      <c r="A2836" s="1">
        <v>45045.125</v>
      </c>
      <c r="B2836">
        <v>31.079699999999999</v>
      </c>
      <c r="C2836">
        <v>40.845199999999998</v>
      </c>
      <c r="D2836">
        <v>0.42371999999999999</v>
      </c>
      <c r="E2836">
        <v>26.597200000000001</v>
      </c>
      <c r="F2836">
        <v>53.76</v>
      </c>
      <c r="G2836">
        <v>0.51439999999999997</v>
      </c>
    </row>
    <row r="2837" spans="1:7" x14ac:dyDescent="0.3">
      <c r="A2837" s="1">
        <v>45045.166666666664</v>
      </c>
      <c r="B2837">
        <v>28.144400000000001</v>
      </c>
      <c r="C2837">
        <v>34.1631</v>
      </c>
      <c r="D2837">
        <v>0.33628999999999998</v>
      </c>
      <c r="E2837">
        <v>33.0443</v>
      </c>
      <c r="F2837">
        <v>43.363300000000002</v>
      </c>
      <c r="G2837">
        <v>0.51336000000000004</v>
      </c>
    </row>
    <row r="2838" spans="1:7" x14ac:dyDescent="0.3">
      <c r="A2838" s="1">
        <v>45045.208333333336</v>
      </c>
      <c r="B2838">
        <v>29.170300000000001</v>
      </c>
      <c r="C2838">
        <v>39.589599999999997</v>
      </c>
      <c r="D2838">
        <v>0.43659999999999999</v>
      </c>
      <c r="E2838">
        <v>36.7742</v>
      </c>
      <c r="F2838">
        <v>56.5867</v>
      </c>
      <c r="G2838">
        <v>1.1428700000000001</v>
      </c>
    </row>
    <row r="2839" spans="1:7" x14ac:dyDescent="0.3">
      <c r="A2839" s="1">
        <v>45045.25</v>
      </c>
      <c r="B2839">
        <v>27.5975</v>
      </c>
      <c r="C2839">
        <v>37.711100000000002</v>
      </c>
      <c r="D2839">
        <v>0.48388999999999999</v>
      </c>
      <c r="E2839">
        <v>40.213700000000003</v>
      </c>
      <c r="F2839">
        <v>56.228900000000003</v>
      </c>
      <c r="G2839">
        <v>1.31131</v>
      </c>
    </row>
    <row r="2840" spans="1:7" x14ac:dyDescent="0.3">
      <c r="A2840" s="1">
        <v>45045.291666666664</v>
      </c>
      <c r="B2840">
        <v>26.103899999999999</v>
      </c>
      <c r="C2840">
        <v>39.2029</v>
      </c>
      <c r="D2840">
        <v>0.48082000000000003</v>
      </c>
      <c r="E2840">
        <v>42.403100000000002</v>
      </c>
      <c r="F2840">
        <v>56.397799999999997</v>
      </c>
      <c r="G2840">
        <v>1.49516</v>
      </c>
    </row>
    <row r="2841" spans="1:7" x14ac:dyDescent="0.3">
      <c r="A2841" s="1">
        <v>45045.333333333336</v>
      </c>
      <c r="B2841">
        <v>22.8062</v>
      </c>
      <c r="C2841">
        <v>36.9527</v>
      </c>
      <c r="D2841">
        <v>0.48059000000000002</v>
      </c>
      <c r="E2841">
        <v>42.731299999999997</v>
      </c>
      <c r="F2841">
        <v>73.950599999999994</v>
      </c>
      <c r="G2841">
        <v>1.0596300000000001</v>
      </c>
    </row>
    <row r="2842" spans="1:7" x14ac:dyDescent="0.3">
      <c r="A2842" s="1">
        <v>45045.375</v>
      </c>
      <c r="B2842">
        <v>16.178599999999999</v>
      </c>
      <c r="C2842">
        <v>23.5181</v>
      </c>
      <c r="D2842">
        <v>0.35461999999999999</v>
      </c>
      <c r="E2842">
        <v>44.104300000000002</v>
      </c>
      <c r="F2842">
        <v>95.544399999999996</v>
      </c>
      <c r="G2842">
        <v>0.73072999999999999</v>
      </c>
    </row>
    <row r="2843" spans="1:7" x14ac:dyDescent="0.3">
      <c r="A2843" s="1">
        <v>45045.416666666664</v>
      </c>
      <c r="B2843">
        <v>15.791399999999999</v>
      </c>
      <c r="C2843">
        <v>22.510400000000001</v>
      </c>
      <c r="D2843">
        <v>0.28658</v>
      </c>
      <c r="E2843">
        <v>45.001399999999997</v>
      </c>
      <c r="F2843">
        <v>109.761</v>
      </c>
      <c r="G2843">
        <v>1.7518100000000001</v>
      </c>
    </row>
    <row r="2844" spans="1:7" x14ac:dyDescent="0.3">
      <c r="A2844" s="1">
        <v>45045.458333333336</v>
      </c>
      <c r="B2844">
        <v>15.7605</v>
      </c>
      <c r="C2844">
        <v>22.372599999999998</v>
      </c>
      <c r="D2844">
        <v>0.28112999999999999</v>
      </c>
      <c r="E2844">
        <v>33.767400000000002</v>
      </c>
      <c r="F2844">
        <v>115.52</v>
      </c>
      <c r="G2844">
        <v>2.5627</v>
      </c>
    </row>
    <row r="2845" spans="1:7" x14ac:dyDescent="0.3">
      <c r="A2845" s="1">
        <v>45045.5</v>
      </c>
      <c r="B2845">
        <v>15.8779</v>
      </c>
      <c r="C2845">
        <v>23.3108</v>
      </c>
      <c r="D2845">
        <v>0.29559999999999997</v>
      </c>
      <c r="E2845">
        <v>26.086400000000001</v>
      </c>
      <c r="F2845">
        <v>123.742</v>
      </c>
      <c r="G2845">
        <v>2.2542399999999998</v>
      </c>
    </row>
    <row r="2846" spans="1:7" x14ac:dyDescent="0.3">
      <c r="A2846" s="1">
        <v>45045.541666666664</v>
      </c>
      <c r="B2846">
        <v>15.3001</v>
      </c>
      <c r="C2846">
        <v>21.819299999999998</v>
      </c>
      <c r="D2846">
        <v>0.26273000000000002</v>
      </c>
      <c r="E2846">
        <v>21.7361</v>
      </c>
      <c r="F2846">
        <v>126.94199999999999</v>
      </c>
      <c r="G2846">
        <v>2.1114099999999998</v>
      </c>
    </row>
    <row r="2847" spans="1:7" x14ac:dyDescent="0.3">
      <c r="A2847" s="1">
        <v>45045.583333333336</v>
      </c>
      <c r="B2847">
        <v>14.1975</v>
      </c>
      <c r="C2847">
        <v>20.051500000000001</v>
      </c>
      <c r="D2847">
        <v>0.24224000000000001</v>
      </c>
      <c r="E2847">
        <v>14.340400000000001</v>
      </c>
      <c r="F2847">
        <v>123.483</v>
      </c>
      <c r="G2847">
        <v>2.0022899999999999</v>
      </c>
    </row>
    <row r="2848" spans="1:7" x14ac:dyDescent="0.3">
      <c r="A2848" s="1">
        <v>45045.625</v>
      </c>
      <c r="B2848">
        <v>13.863899999999999</v>
      </c>
      <c r="C2848">
        <v>19.097999999999999</v>
      </c>
      <c r="D2848">
        <v>0.22689000000000001</v>
      </c>
      <c r="E2848">
        <v>10.623200000000001</v>
      </c>
      <c r="F2848">
        <v>124.239</v>
      </c>
      <c r="G2848">
        <v>1.42221</v>
      </c>
    </row>
    <row r="2849" spans="1:7" x14ac:dyDescent="0.3">
      <c r="A2849" s="1">
        <v>45045.666666666664</v>
      </c>
      <c r="B2849">
        <v>13.590199999999999</v>
      </c>
      <c r="C2849">
        <v>17.913499999999999</v>
      </c>
      <c r="D2849">
        <v>0.25638</v>
      </c>
      <c r="E2849">
        <v>10.7873</v>
      </c>
      <c r="F2849">
        <v>121.447</v>
      </c>
      <c r="G2849">
        <v>1.0041500000000001</v>
      </c>
    </row>
    <row r="2850" spans="1:7" x14ac:dyDescent="0.3">
      <c r="A2850" s="1">
        <v>45045.708333333336</v>
      </c>
      <c r="B2850">
        <v>14.0839</v>
      </c>
      <c r="C2850">
        <v>18.7759</v>
      </c>
      <c r="D2850">
        <v>0.28222999999999998</v>
      </c>
      <c r="E2850">
        <v>12.045</v>
      </c>
      <c r="F2850">
        <v>118.121</v>
      </c>
      <c r="G2850">
        <v>1.0371900000000001</v>
      </c>
    </row>
    <row r="2851" spans="1:7" x14ac:dyDescent="0.3">
      <c r="A2851" s="1">
        <v>45045.75</v>
      </c>
      <c r="B2851">
        <v>14.1424</v>
      </c>
      <c r="C2851">
        <v>18.7667</v>
      </c>
      <c r="D2851">
        <v>0.28892000000000001</v>
      </c>
      <c r="E2851">
        <v>13.3606</v>
      </c>
      <c r="F2851">
        <v>104.306</v>
      </c>
      <c r="G2851">
        <v>1.02152</v>
      </c>
    </row>
    <row r="2852" spans="1:7" x14ac:dyDescent="0.3">
      <c r="A2852" s="1">
        <v>45045.791666666664</v>
      </c>
      <c r="B2852">
        <v>16.9116</v>
      </c>
      <c r="C2852">
        <v>22.8429</v>
      </c>
      <c r="D2852">
        <v>0.32246000000000002</v>
      </c>
      <c r="E2852">
        <v>15.6051</v>
      </c>
      <c r="F2852">
        <v>83.232799999999997</v>
      </c>
      <c r="G2852">
        <v>1.3591200000000001</v>
      </c>
    </row>
    <row r="2853" spans="1:7" x14ac:dyDescent="0.3">
      <c r="A2853" s="1">
        <v>45045.833333333336</v>
      </c>
      <c r="B2853">
        <v>24.5884</v>
      </c>
      <c r="C2853">
        <v>31.8827</v>
      </c>
      <c r="D2853">
        <v>0.38590000000000002</v>
      </c>
      <c r="E2853">
        <v>18.6919</v>
      </c>
      <c r="F2853">
        <v>73.959999999999994</v>
      </c>
      <c r="G2853">
        <v>1.6447700000000001</v>
      </c>
    </row>
    <row r="2854" spans="1:7" x14ac:dyDescent="0.3">
      <c r="A2854" s="1">
        <v>45045.875</v>
      </c>
      <c r="B2854">
        <v>34.103400000000001</v>
      </c>
      <c r="C2854">
        <v>42.379800000000003</v>
      </c>
      <c r="D2854">
        <v>0.50333000000000006</v>
      </c>
      <c r="E2854">
        <v>21.052700000000002</v>
      </c>
      <c r="F2854">
        <v>72.390600000000006</v>
      </c>
      <c r="G2854">
        <v>2.4373100000000001</v>
      </c>
    </row>
    <row r="2855" spans="1:7" x14ac:dyDescent="0.3">
      <c r="A2855" s="1">
        <v>45045.916666666664</v>
      </c>
      <c r="B2855">
        <v>24.505099999999999</v>
      </c>
      <c r="C2855">
        <v>30.4877</v>
      </c>
      <c r="D2855">
        <v>0.38469999999999999</v>
      </c>
      <c r="E2855">
        <v>17.747599999999998</v>
      </c>
      <c r="F2855">
        <v>91.483900000000006</v>
      </c>
      <c r="G2855">
        <v>1.46255</v>
      </c>
    </row>
    <row r="2856" spans="1:7" x14ac:dyDescent="0.3">
      <c r="A2856" s="1">
        <v>45045.958333333336</v>
      </c>
      <c r="B2856">
        <v>28.935600000000001</v>
      </c>
      <c r="C2856">
        <v>35.919600000000003</v>
      </c>
      <c r="D2856">
        <v>0.47532000000000002</v>
      </c>
      <c r="E2856">
        <v>16.4847</v>
      </c>
      <c r="F2856">
        <v>68.388900000000007</v>
      </c>
      <c r="G2856">
        <v>1.92299</v>
      </c>
    </row>
    <row r="2857" spans="1:7" x14ac:dyDescent="0.3">
      <c r="A2857" s="1">
        <v>45046</v>
      </c>
      <c r="B2857">
        <v>29.630500000000001</v>
      </c>
      <c r="C2857">
        <v>37.365299999999998</v>
      </c>
      <c r="E2857">
        <v>13.0457</v>
      </c>
      <c r="F2857">
        <v>68.969399999999993</v>
      </c>
      <c r="G2857">
        <v>1.4308000000000001</v>
      </c>
    </row>
    <row r="2858" spans="1:7" x14ac:dyDescent="0.3">
      <c r="A2858" s="1">
        <v>45046.041666666664</v>
      </c>
      <c r="B2858">
        <v>26.316400000000002</v>
      </c>
      <c r="C2858">
        <v>31.842600000000001</v>
      </c>
      <c r="D2858">
        <v>0.39516000000000001</v>
      </c>
      <c r="E2858">
        <v>12.338900000000001</v>
      </c>
      <c r="F2858">
        <v>76.740600000000001</v>
      </c>
      <c r="G2858">
        <v>1.47844</v>
      </c>
    </row>
    <row r="2859" spans="1:7" x14ac:dyDescent="0.3">
      <c r="A2859" s="1">
        <v>45046.083333333336</v>
      </c>
      <c r="B2859">
        <v>30.819900000000001</v>
      </c>
      <c r="C2859">
        <v>35.046900000000001</v>
      </c>
      <c r="D2859">
        <v>0.44424999999999998</v>
      </c>
      <c r="E2859">
        <v>12.3819</v>
      </c>
      <c r="F2859">
        <v>71.493899999999996</v>
      </c>
      <c r="G2859">
        <v>1.5270300000000001</v>
      </c>
    </row>
    <row r="2860" spans="1:7" x14ac:dyDescent="0.3">
      <c r="A2860" s="1">
        <v>45046.125</v>
      </c>
      <c r="B2860">
        <v>36.681699999999999</v>
      </c>
      <c r="C2860">
        <v>40.928600000000003</v>
      </c>
      <c r="D2860">
        <v>0.50333000000000006</v>
      </c>
      <c r="E2860">
        <v>13.3809</v>
      </c>
      <c r="F2860">
        <v>42.5261</v>
      </c>
      <c r="G2860">
        <v>3.6513300000000002</v>
      </c>
    </row>
    <row r="2861" spans="1:7" x14ac:dyDescent="0.3">
      <c r="A2861" s="1">
        <v>45046.166666666664</v>
      </c>
      <c r="B2861">
        <v>32.950099999999999</v>
      </c>
      <c r="C2861">
        <v>36.210599999999999</v>
      </c>
      <c r="D2861">
        <v>0.40719</v>
      </c>
      <c r="E2861">
        <v>11.822699999999999</v>
      </c>
      <c r="F2861">
        <v>35.298900000000003</v>
      </c>
      <c r="G2861">
        <v>2.8347099999999998</v>
      </c>
    </row>
    <row r="2862" spans="1:7" x14ac:dyDescent="0.3">
      <c r="A2862" s="1">
        <v>45046.208333333336</v>
      </c>
      <c r="B2862">
        <v>27.812000000000001</v>
      </c>
      <c r="C2862">
        <v>31.232500000000002</v>
      </c>
      <c r="D2862">
        <v>0.35145999999999999</v>
      </c>
      <c r="E2862">
        <v>17.466799999999999</v>
      </c>
      <c r="F2862">
        <v>43.981699999999996</v>
      </c>
      <c r="G2862">
        <v>1.88063</v>
      </c>
    </row>
    <row r="2863" spans="1:7" x14ac:dyDescent="0.3">
      <c r="A2863" s="1">
        <v>45046.25</v>
      </c>
      <c r="B2863">
        <v>25.209800000000001</v>
      </c>
      <c r="C2863">
        <v>27.938300000000002</v>
      </c>
      <c r="D2863">
        <v>0.34294999999999998</v>
      </c>
      <c r="E2863">
        <v>19.308800000000002</v>
      </c>
      <c r="F2863">
        <v>50.009399999999999</v>
      </c>
      <c r="G2863">
        <v>1.99281</v>
      </c>
    </row>
    <row r="2864" spans="1:7" x14ac:dyDescent="0.3">
      <c r="A2864" s="1">
        <v>45046.291666666664</v>
      </c>
      <c r="B2864">
        <v>25.982800000000001</v>
      </c>
      <c r="C2864">
        <v>27.946100000000001</v>
      </c>
      <c r="D2864">
        <v>0.31613000000000002</v>
      </c>
      <c r="E2864">
        <v>17.994900000000001</v>
      </c>
      <c r="F2864">
        <v>64.971699999999998</v>
      </c>
      <c r="G2864">
        <v>1.8811500000000001</v>
      </c>
    </row>
    <row r="2865" spans="1:7" x14ac:dyDescent="0.3">
      <c r="A2865" s="1">
        <v>45046.333333333336</v>
      </c>
      <c r="B2865">
        <v>27.9527</v>
      </c>
      <c r="C2865">
        <v>30.551500000000001</v>
      </c>
      <c r="D2865">
        <v>0.36782999999999999</v>
      </c>
      <c r="E2865">
        <v>17.935300000000002</v>
      </c>
      <c r="F2865">
        <v>70.2761</v>
      </c>
      <c r="G2865">
        <v>1.26102</v>
      </c>
    </row>
    <row r="2866" spans="1:7" x14ac:dyDescent="0.3">
      <c r="A2866" s="1">
        <v>45046.375</v>
      </c>
      <c r="B2866">
        <v>28.377099999999999</v>
      </c>
      <c r="C2866">
        <v>29.9405</v>
      </c>
      <c r="D2866">
        <v>0.34536</v>
      </c>
      <c r="E2866">
        <v>16.689299999999999</v>
      </c>
      <c r="F2866">
        <v>76.806100000000001</v>
      </c>
      <c r="G2866">
        <v>1.1655</v>
      </c>
    </row>
    <row r="2867" spans="1:7" x14ac:dyDescent="0.3">
      <c r="A2867" s="1">
        <v>45046.416666666664</v>
      </c>
      <c r="B2867">
        <v>26.093</v>
      </c>
      <c r="C2867">
        <v>28.4117</v>
      </c>
      <c r="D2867">
        <v>0.34300999999999998</v>
      </c>
      <c r="E2867">
        <v>16.819500000000001</v>
      </c>
      <c r="F2867">
        <v>85.084999999999994</v>
      </c>
      <c r="G2867">
        <v>0.85299000000000003</v>
      </c>
    </row>
    <row r="2868" spans="1:7" x14ac:dyDescent="0.3">
      <c r="A2868" s="1">
        <v>45046.458333333336</v>
      </c>
      <c r="B2868">
        <v>24.5244</v>
      </c>
      <c r="C2868">
        <v>27.479299999999999</v>
      </c>
      <c r="D2868">
        <v>0.33756999999999998</v>
      </c>
      <c r="E2868">
        <v>17.415400000000002</v>
      </c>
      <c r="F2868">
        <v>78.536699999999996</v>
      </c>
      <c r="G2868">
        <v>0.58294999999999997</v>
      </c>
    </row>
    <row r="2869" spans="1:7" x14ac:dyDescent="0.3">
      <c r="A2869" s="1">
        <v>45046.5</v>
      </c>
      <c r="B2869">
        <v>20.364899999999999</v>
      </c>
      <c r="C2869">
        <v>21.7057</v>
      </c>
      <c r="D2869">
        <v>0.32073000000000002</v>
      </c>
      <c r="E2869">
        <v>20.982299999999999</v>
      </c>
      <c r="F2869">
        <v>69.992800000000003</v>
      </c>
      <c r="G2869">
        <v>0.17452999999999999</v>
      </c>
    </row>
    <row r="2870" spans="1:7" x14ac:dyDescent="0.3">
      <c r="A2870" s="1">
        <v>45046.541666666664</v>
      </c>
      <c r="B2870">
        <v>20.790199999999999</v>
      </c>
      <c r="C2870">
        <v>25.274100000000001</v>
      </c>
      <c r="D2870">
        <v>0.31605</v>
      </c>
      <c r="E2870">
        <v>23.146699999999999</v>
      </c>
      <c r="F2870">
        <v>91.597200000000001</v>
      </c>
      <c r="G2870">
        <v>0.21998000000000001</v>
      </c>
    </row>
    <row r="2871" spans="1:7" x14ac:dyDescent="0.3">
      <c r="A2871" s="1">
        <v>45046.583333333336</v>
      </c>
      <c r="B2871">
        <v>23.426400000000001</v>
      </c>
      <c r="C2871">
        <v>27.501799999999999</v>
      </c>
      <c r="D2871">
        <v>0.31684000000000001</v>
      </c>
      <c r="E2871">
        <v>26.474599999999999</v>
      </c>
      <c r="F2871">
        <v>94.863900000000001</v>
      </c>
      <c r="G2871">
        <v>0.33853</v>
      </c>
    </row>
    <row r="2872" spans="1:7" x14ac:dyDescent="0.3">
      <c r="A2872" s="1">
        <v>45046.625</v>
      </c>
      <c r="B2872">
        <v>27.264500000000002</v>
      </c>
      <c r="C2872">
        <v>31.813800000000001</v>
      </c>
      <c r="D2872">
        <v>0.32277</v>
      </c>
      <c r="E2872">
        <v>24.037400000000002</v>
      </c>
      <c r="F2872">
        <v>85.542199999999994</v>
      </c>
      <c r="G2872">
        <v>0.3745</v>
      </c>
    </row>
    <row r="2873" spans="1:7" x14ac:dyDescent="0.3">
      <c r="A2873" s="1">
        <v>45046.666666666664</v>
      </c>
      <c r="B2873">
        <v>24.043800000000001</v>
      </c>
      <c r="C2873">
        <v>29.210100000000001</v>
      </c>
      <c r="D2873">
        <v>0.33313999999999999</v>
      </c>
      <c r="E2873">
        <v>23.546600000000002</v>
      </c>
      <c r="F2873">
        <v>95.328299999999999</v>
      </c>
      <c r="G2873">
        <v>0.26133000000000001</v>
      </c>
    </row>
    <row r="2874" spans="1:7" x14ac:dyDescent="0.3">
      <c r="A2874" s="1">
        <v>45046.708333333336</v>
      </c>
      <c r="B2874">
        <v>14.870200000000001</v>
      </c>
      <c r="C2874">
        <v>20.881900000000002</v>
      </c>
      <c r="D2874">
        <v>0.33710000000000001</v>
      </c>
      <c r="E2874">
        <v>24.38</v>
      </c>
      <c r="F2874">
        <v>102.244</v>
      </c>
      <c r="G2874">
        <v>0.26852999999999999</v>
      </c>
    </row>
    <row r="2875" spans="1:7" x14ac:dyDescent="0.3">
      <c r="A2875" s="1">
        <v>45046.75</v>
      </c>
      <c r="B2875">
        <v>11.357699999999999</v>
      </c>
      <c r="C2875">
        <v>22.783200000000001</v>
      </c>
      <c r="D2875">
        <v>0.30204999999999999</v>
      </c>
      <c r="E2875">
        <v>32.5867</v>
      </c>
      <c r="F2875">
        <v>113.851</v>
      </c>
      <c r="G2875">
        <v>0.42876999999999998</v>
      </c>
    </row>
    <row r="2876" spans="1:7" x14ac:dyDescent="0.3">
      <c r="A2876" s="1">
        <v>45046.791666666664</v>
      </c>
      <c r="B2876">
        <v>11.545999999999999</v>
      </c>
      <c r="C2876">
        <v>24.869</v>
      </c>
      <c r="D2876">
        <v>0.35952000000000001</v>
      </c>
      <c r="E2876">
        <v>43.9801</v>
      </c>
      <c r="F2876">
        <v>113.858</v>
      </c>
      <c r="G2876">
        <v>0.53903000000000001</v>
      </c>
    </row>
    <row r="2877" spans="1:7" x14ac:dyDescent="0.3">
      <c r="A2877" s="1">
        <v>45046.833333333336</v>
      </c>
      <c r="B2877">
        <v>14.021599999999999</v>
      </c>
      <c r="C2877">
        <v>25.192799999999998</v>
      </c>
      <c r="D2877">
        <v>0.37806000000000001</v>
      </c>
      <c r="E2877">
        <v>48.4208</v>
      </c>
      <c r="F2877">
        <v>98.206699999999998</v>
      </c>
      <c r="G2877">
        <v>1.2945199999999999</v>
      </c>
    </row>
    <row r="2878" spans="1:7" x14ac:dyDescent="0.3">
      <c r="A2878" s="1">
        <v>45046.875</v>
      </c>
      <c r="B2878">
        <v>15.605700000000001</v>
      </c>
      <c r="C2878">
        <v>21.4419</v>
      </c>
      <c r="D2878">
        <v>0.31313999999999997</v>
      </c>
      <c r="E2878">
        <v>36.309800000000003</v>
      </c>
      <c r="F2878">
        <v>83.246099999999998</v>
      </c>
      <c r="G2878">
        <v>1.79732</v>
      </c>
    </row>
    <row r="2879" spans="1:7" x14ac:dyDescent="0.3">
      <c r="A2879" s="1">
        <v>45046.916666666664</v>
      </c>
      <c r="B2879">
        <v>17.552499999999998</v>
      </c>
      <c r="C2879">
        <v>23.886299999999999</v>
      </c>
      <c r="D2879">
        <v>0.35361999999999999</v>
      </c>
      <c r="E2879">
        <v>30.955300000000001</v>
      </c>
      <c r="F2879">
        <v>61.819400000000002</v>
      </c>
      <c r="G2879">
        <v>1.8192699999999999</v>
      </c>
    </row>
    <row r="2880" spans="1:7" x14ac:dyDescent="0.3">
      <c r="A2880" s="1">
        <v>45046.958333333336</v>
      </c>
      <c r="B2880">
        <v>17.547599999999999</v>
      </c>
      <c r="C2880">
        <v>24.7836</v>
      </c>
      <c r="D2880">
        <v>0.41153000000000001</v>
      </c>
      <c r="E2880">
        <v>31.730699999999999</v>
      </c>
      <c r="F2880">
        <v>25.6694</v>
      </c>
      <c r="G2880">
        <v>1.68632</v>
      </c>
    </row>
    <row r="2881" spans="1:7" x14ac:dyDescent="0.3">
      <c r="A2881" s="1">
        <v>45047</v>
      </c>
      <c r="B2881">
        <v>21.549700000000001</v>
      </c>
      <c r="C2881">
        <v>26.937799999999999</v>
      </c>
      <c r="D2881">
        <v>0.45839999999999997</v>
      </c>
      <c r="E2881">
        <v>29.645099999999999</v>
      </c>
      <c r="F2881">
        <v>13.482799999999999</v>
      </c>
      <c r="G2881">
        <v>1.65296</v>
      </c>
    </row>
    <row r="2882" spans="1:7" x14ac:dyDescent="0.3">
      <c r="A2882" s="1">
        <v>45047.041666666664</v>
      </c>
      <c r="B2882">
        <v>34.57</v>
      </c>
      <c r="C2882">
        <v>39.432099999999998</v>
      </c>
      <c r="D2882">
        <v>0.67884999999999995</v>
      </c>
      <c r="E2882">
        <v>25.561299999999999</v>
      </c>
      <c r="F2882">
        <v>27.325600000000001</v>
      </c>
      <c r="G2882">
        <v>1.22977</v>
      </c>
    </row>
    <row r="2883" spans="1:7" x14ac:dyDescent="0.3">
      <c r="A2883" s="1">
        <v>45047.083333333336</v>
      </c>
      <c r="B2883">
        <v>27.337700000000002</v>
      </c>
      <c r="C2883">
        <v>30.797699999999999</v>
      </c>
      <c r="D2883">
        <v>0.46949999999999997</v>
      </c>
      <c r="E2883">
        <v>14.9375</v>
      </c>
      <c r="F2883">
        <v>33.878900000000002</v>
      </c>
      <c r="G2883">
        <v>0.76451000000000002</v>
      </c>
    </row>
    <row r="2884" spans="1:7" x14ac:dyDescent="0.3">
      <c r="A2884" s="1">
        <v>45047.125</v>
      </c>
      <c r="B2884">
        <v>23.607800000000001</v>
      </c>
      <c r="C2884">
        <v>27.036100000000001</v>
      </c>
      <c r="D2884">
        <v>0.41693000000000002</v>
      </c>
      <c r="E2884">
        <v>11.7111</v>
      </c>
      <c r="F2884">
        <v>32.688299999999998</v>
      </c>
      <c r="G2884">
        <v>0.56920999999999999</v>
      </c>
    </row>
    <row r="2885" spans="1:7" x14ac:dyDescent="0.3">
      <c r="A2885" s="1">
        <v>45047.166666666664</v>
      </c>
      <c r="B2885">
        <v>22.0289</v>
      </c>
      <c r="C2885">
        <v>25.125599999999999</v>
      </c>
      <c r="D2885">
        <v>0.40215000000000001</v>
      </c>
      <c r="E2885">
        <v>10.5936</v>
      </c>
      <c r="F2885">
        <v>26.6022</v>
      </c>
      <c r="G2885">
        <v>0.51990000000000003</v>
      </c>
    </row>
    <row r="2886" spans="1:7" x14ac:dyDescent="0.3">
      <c r="A2886" s="1">
        <v>45047.208333333336</v>
      </c>
      <c r="B2886">
        <v>21.265999999999998</v>
      </c>
      <c r="C2886">
        <v>24.9618</v>
      </c>
      <c r="D2886">
        <v>0.38113999999999998</v>
      </c>
      <c r="E2886">
        <v>9.8404799999999994</v>
      </c>
      <c r="F2886">
        <v>22.543900000000001</v>
      </c>
      <c r="G2886">
        <v>0.50039999999999996</v>
      </c>
    </row>
    <row r="2887" spans="1:7" x14ac:dyDescent="0.3">
      <c r="A2887" s="1">
        <v>45047.25</v>
      </c>
      <c r="B2887">
        <v>21.782399999999999</v>
      </c>
      <c r="C2887">
        <v>26.202200000000001</v>
      </c>
      <c r="D2887">
        <v>0.38112000000000001</v>
      </c>
      <c r="E2887">
        <v>11.0153</v>
      </c>
      <c r="F2887">
        <v>24.0533</v>
      </c>
      <c r="G2887">
        <v>0.78547999999999996</v>
      </c>
    </row>
    <row r="2888" spans="1:7" x14ac:dyDescent="0.3">
      <c r="A2888" s="1">
        <v>45047.291666666664</v>
      </c>
      <c r="B2888">
        <v>19.951699999999999</v>
      </c>
      <c r="C2888">
        <v>25.2395</v>
      </c>
      <c r="D2888">
        <v>0.36516999999999999</v>
      </c>
      <c r="E2888">
        <v>13.4704</v>
      </c>
      <c r="F2888">
        <v>52.322800000000001</v>
      </c>
      <c r="G2888">
        <v>1.5561199999999999</v>
      </c>
    </row>
    <row r="2889" spans="1:7" x14ac:dyDescent="0.3">
      <c r="A2889" s="1">
        <v>45047.333333333336</v>
      </c>
      <c r="B2889">
        <v>15.6882</v>
      </c>
      <c r="C2889">
        <v>21.078800000000001</v>
      </c>
      <c r="D2889">
        <v>0.35289999999999999</v>
      </c>
      <c r="E2889">
        <v>18.972899999999999</v>
      </c>
      <c r="F2889">
        <v>76.474999999999994</v>
      </c>
      <c r="G2889">
        <v>1.4539299999999999</v>
      </c>
    </row>
    <row r="2890" spans="1:7" x14ac:dyDescent="0.3">
      <c r="A2890" s="1">
        <v>45047.375</v>
      </c>
      <c r="B2890">
        <v>9.6991899999999998</v>
      </c>
      <c r="C2890">
        <v>16.8856</v>
      </c>
      <c r="D2890">
        <v>0.26638000000000001</v>
      </c>
      <c r="E2890">
        <v>16.946899999999999</v>
      </c>
      <c r="F2890">
        <v>101.151</v>
      </c>
      <c r="G2890">
        <v>0.51124999999999998</v>
      </c>
    </row>
    <row r="2891" spans="1:7" x14ac:dyDescent="0.3">
      <c r="A2891" s="1">
        <v>45047.416666666664</v>
      </c>
      <c r="B2891">
        <v>8.4334000000000007</v>
      </c>
      <c r="C2891">
        <v>17.000900000000001</v>
      </c>
      <c r="D2891">
        <v>0.25297999999999998</v>
      </c>
      <c r="E2891">
        <v>18.672999999999998</v>
      </c>
      <c r="F2891">
        <v>109.629</v>
      </c>
      <c r="G2891">
        <v>1.27186</v>
      </c>
    </row>
    <row r="2892" spans="1:7" x14ac:dyDescent="0.3">
      <c r="A2892" s="1">
        <v>45047.458333333336</v>
      </c>
      <c r="B2892">
        <v>8.2583800000000007</v>
      </c>
      <c r="C2892">
        <v>13.9657</v>
      </c>
      <c r="D2892">
        <v>0.25718000000000002</v>
      </c>
      <c r="E2892">
        <v>18.864699999999999</v>
      </c>
      <c r="F2892">
        <v>111.893</v>
      </c>
      <c r="G2892">
        <v>0.35454000000000002</v>
      </c>
    </row>
    <row r="2893" spans="1:7" x14ac:dyDescent="0.3">
      <c r="A2893" s="1">
        <v>45047.5</v>
      </c>
      <c r="B2893">
        <v>8.9307800000000004</v>
      </c>
      <c r="C2893">
        <v>15.8721</v>
      </c>
      <c r="D2893">
        <v>0.27295000000000003</v>
      </c>
      <c r="E2893">
        <v>18.238600000000002</v>
      </c>
      <c r="F2893">
        <v>115.73099999999999</v>
      </c>
      <c r="G2893">
        <v>0.35776999999999998</v>
      </c>
    </row>
    <row r="2894" spans="1:7" x14ac:dyDescent="0.3">
      <c r="A2894" s="1">
        <v>45047.541666666664</v>
      </c>
      <c r="B2894">
        <v>9.2289200000000005</v>
      </c>
      <c r="C2894">
        <v>17.537500000000001</v>
      </c>
      <c r="D2894">
        <v>0.27995999999999999</v>
      </c>
      <c r="E2894">
        <v>19.180199999999999</v>
      </c>
      <c r="F2894">
        <v>117.887</v>
      </c>
      <c r="G2894">
        <v>0.58259000000000005</v>
      </c>
    </row>
    <row r="2895" spans="1:7" x14ac:dyDescent="0.3">
      <c r="A2895" s="1">
        <v>45047.583333333336</v>
      </c>
      <c r="B2895">
        <v>9.58962</v>
      </c>
      <c r="C2895">
        <v>16.690100000000001</v>
      </c>
      <c r="D2895">
        <v>0.30057</v>
      </c>
      <c r="E2895">
        <v>21.106100000000001</v>
      </c>
      <c r="F2895">
        <v>119.23399999999999</v>
      </c>
      <c r="G2895">
        <v>0.35238999999999998</v>
      </c>
    </row>
    <row r="2896" spans="1:7" x14ac:dyDescent="0.3">
      <c r="A2896" s="1">
        <v>45047.625</v>
      </c>
      <c r="B2896">
        <v>9.3534699999999997</v>
      </c>
      <c r="C2896">
        <v>17.4879</v>
      </c>
      <c r="D2896">
        <v>0.29086000000000001</v>
      </c>
      <c r="E2896">
        <v>22.676600000000001</v>
      </c>
      <c r="F2896">
        <v>121.23099999999999</v>
      </c>
      <c r="G2896">
        <v>0.53776999999999997</v>
      </c>
    </row>
    <row r="2897" spans="1:7" x14ac:dyDescent="0.3">
      <c r="A2897" s="1">
        <v>45047.666666666664</v>
      </c>
      <c r="B2897">
        <v>10.2464</v>
      </c>
      <c r="C2897">
        <v>20.717300000000002</v>
      </c>
      <c r="D2897">
        <v>0.32252999999999998</v>
      </c>
      <c r="E2897">
        <v>24.870699999999999</v>
      </c>
      <c r="F2897">
        <v>124.011</v>
      </c>
      <c r="G2897">
        <v>0.68189999999999995</v>
      </c>
    </row>
    <row r="2898" spans="1:7" x14ac:dyDescent="0.3">
      <c r="A2898" s="1">
        <v>45047.708333333336</v>
      </c>
      <c r="B2898">
        <v>10.6317</v>
      </c>
      <c r="C2898">
        <v>20.381900000000002</v>
      </c>
      <c r="D2898">
        <v>0.28450999999999999</v>
      </c>
      <c r="E2898">
        <v>26.572299999999998</v>
      </c>
      <c r="F2898">
        <v>124.959</v>
      </c>
      <c r="G2898">
        <v>0.77168000000000003</v>
      </c>
    </row>
    <row r="2899" spans="1:7" x14ac:dyDescent="0.3">
      <c r="A2899" s="1">
        <v>45047.75</v>
      </c>
      <c r="B2899">
        <v>11.1267</v>
      </c>
      <c r="C2899">
        <v>21.176300000000001</v>
      </c>
      <c r="D2899">
        <v>0.32401999999999997</v>
      </c>
      <c r="E2899">
        <v>24.805800000000001</v>
      </c>
      <c r="F2899">
        <v>121.51600000000001</v>
      </c>
      <c r="G2899">
        <v>0.58845999999999998</v>
      </c>
    </row>
    <row r="2900" spans="1:7" x14ac:dyDescent="0.3">
      <c r="A2900" s="1">
        <v>45047.791666666664</v>
      </c>
      <c r="B2900">
        <v>12.5543</v>
      </c>
      <c r="C2900">
        <v>24.492100000000001</v>
      </c>
      <c r="D2900">
        <v>0.38588</v>
      </c>
      <c r="E2900">
        <v>26.824100000000001</v>
      </c>
      <c r="F2900">
        <v>111.83199999999999</v>
      </c>
      <c r="G2900">
        <v>1.06911</v>
      </c>
    </row>
    <row r="2901" spans="1:7" x14ac:dyDescent="0.3">
      <c r="A2901" s="1">
        <v>45047.833333333336</v>
      </c>
      <c r="B2901">
        <v>13.94</v>
      </c>
      <c r="C2901">
        <v>24.806699999999999</v>
      </c>
      <c r="D2901">
        <v>0.36203999999999997</v>
      </c>
      <c r="E2901">
        <v>27.950600000000001</v>
      </c>
      <c r="F2901">
        <v>98.298299999999998</v>
      </c>
      <c r="G2901">
        <v>1.32195</v>
      </c>
    </row>
    <row r="2902" spans="1:7" x14ac:dyDescent="0.3">
      <c r="A2902" s="1">
        <v>45047.875</v>
      </c>
      <c r="B2902">
        <v>13.5822</v>
      </c>
      <c r="C2902">
        <v>20.523800000000001</v>
      </c>
      <c r="D2902">
        <v>0.29881999999999997</v>
      </c>
      <c r="E2902">
        <v>18.808700000000002</v>
      </c>
      <c r="F2902">
        <v>81.908900000000003</v>
      </c>
      <c r="G2902">
        <v>0.82047999999999999</v>
      </c>
    </row>
    <row r="2903" spans="1:7" x14ac:dyDescent="0.3">
      <c r="A2903" s="1">
        <v>45047.916666666664</v>
      </c>
      <c r="B2903">
        <v>10.9079</v>
      </c>
      <c r="C2903">
        <v>17.479299999999999</v>
      </c>
      <c r="D2903">
        <v>0.27610000000000001</v>
      </c>
      <c r="E2903">
        <v>12.8751</v>
      </c>
      <c r="F2903">
        <v>98.7744</v>
      </c>
      <c r="G2903">
        <v>0.64305999999999996</v>
      </c>
    </row>
    <row r="2904" spans="1:7" x14ac:dyDescent="0.3">
      <c r="A2904" s="1">
        <v>45047.958333333336</v>
      </c>
      <c r="B2904">
        <v>9.7891499999999994</v>
      </c>
      <c r="C2904">
        <v>15.545999999999999</v>
      </c>
      <c r="D2904">
        <v>0.23995</v>
      </c>
      <c r="E2904">
        <v>8.2352600000000002</v>
      </c>
      <c r="F2904">
        <v>100.917</v>
      </c>
      <c r="G2904">
        <v>0.50927</v>
      </c>
    </row>
    <row r="2905" spans="1:7" x14ac:dyDescent="0.3">
      <c r="A2905" s="1">
        <v>45048</v>
      </c>
      <c r="B2905">
        <v>9.6262399999999992</v>
      </c>
      <c r="C2905">
        <v>15.4122</v>
      </c>
      <c r="D2905">
        <v>0.22800999999999999</v>
      </c>
      <c r="E2905">
        <v>5.4634600000000004</v>
      </c>
      <c r="F2905">
        <v>98.117199999999997</v>
      </c>
      <c r="G2905">
        <v>0.98</v>
      </c>
    </row>
    <row r="2906" spans="1:7" x14ac:dyDescent="0.3">
      <c r="A2906" s="1">
        <v>45048.041666666664</v>
      </c>
      <c r="B2906">
        <v>11.4788</v>
      </c>
      <c r="C2906">
        <v>16.831700000000001</v>
      </c>
      <c r="D2906">
        <v>0.25980999999999999</v>
      </c>
      <c r="E2906">
        <v>4.72417</v>
      </c>
      <c r="F2906">
        <v>79.586699999999993</v>
      </c>
      <c r="G2906">
        <v>0.71299999999999997</v>
      </c>
    </row>
    <row r="2907" spans="1:7" x14ac:dyDescent="0.3">
      <c r="A2907" s="1">
        <v>45048.083333333336</v>
      </c>
      <c r="B2907">
        <v>11.1031</v>
      </c>
      <c r="C2907">
        <v>15.526999999999999</v>
      </c>
      <c r="D2907">
        <v>0.26095000000000002</v>
      </c>
      <c r="E2907">
        <v>3.2439800000000001</v>
      </c>
      <c r="F2907">
        <v>76.992800000000003</v>
      </c>
      <c r="G2907">
        <v>0.71572000000000002</v>
      </c>
    </row>
    <row r="2908" spans="1:7" x14ac:dyDescent="0.3">
      <c r="A2908" s="1">
        <v>45048.125</v>
      </c>
      <c r="B2908">
        <v>11.956799999999999</v>
      </c>
      <c r="C2908">
        <v>19.232099999999999</v>
      </c>
      <c r="D2908">
        <v>0.33189000000000002</v>
      </c>
      <c r="E2908">
        <v>7.6145399999999999</v>
      </c>
      <c r="F2908">
        <v>73.542199999999994</v>
      </c>
      <c r="G2908">
        <v>0.57537000000000005</v>
      </c>
    </row>
    <row r="2909" spans="1:7" x14ac:dyDescent="0.3">
      <c r="A2909" s="1">
        <v>45048.166666666664</v>
      </c>
      <c r="B2909">
        <v>13.258100000000001</v>
      </c>
      <c r="C2909">
        <v>23.931000000000001</v>
      </c>
      <c r="D2909">
        <v>0.32446999999999998</v>
      </c>
      <c r="E2909">
        <v>12.415800000000001</v>
      </c>
      <c r="F2909">
        <v>65.92</v>
      </c>
      <c r="G2909">
        <v>0.50149999999999995</v>
      </c>
    </row>
    <row r="2910" spans="1:7" x14ac:dyDescent="0.3">
      <c r="A2910" s="1">
        <v>45048.208333333336</v>
      </c>
      <c r="B2910">
        <v>20.620100000000001</v>
      </c>
      <c r="C2910">
        <v>30.239799999999999</v>
      </c>
      <c r="D2910">
        <v>0.52410000000000001</v>
      </c>
      <c r="E2910">
        <v>33.329300000000003</v>
      </c>
      <c r="F2910">
        <v>30.607199999999999</v>
      </c>
      <c r="G2910">
        <v>0.61729000000000001</v>
      </c>
    </row>
    <row r="2911" spans="1:7" x14ac:dyDescent="0.3">
      <c r="A2911" s="1">
        <v>45048.25</v>
      </c>
      <c r="B2911">
        <v>16.716100000000001</v>
      </c>
      <c r="C2911">
        <v>34.731999999999999</v>
      </c>
      <c r="D2911">
        <v>0.48357</v>
      </c>
      <c r="E2911">
        <v>36.044499999999999</v>
      </c>
      <c r="F2911">
        <v>19.549399999999999</v>
      </c>
      <c r="G2911">
        <v>1.2945</v>
      </c>
    </row>
    <row r="2912" spans="1:7" x14ac:dyDescent="0.3">
      <c r="A2912" s="1">
        <v>45048.291666666664</v>
      </c>
      <c r="B2912">
        <v>13.5977</v>
      </c>
      <c r="C2912">
        <v>21.456299999999999</v>
      </c>
      <c r="D2912">
        <v>0.36314999999999997</v>
      </c>
      <c r="E2912">
        <v>34.2179</v>
      </c>
      <c r="F2912">
        <v>51.75</v>
      </c>
      <c r="G2912">
        <v>1.5638099999999999</v>
      </c>
    </row>
    <row r="2913" spans="1:7" x14ac:dyDescent="0.3">
      <c r="A2913" s="1">
        <v>45048.333333333336</v>
      </c>
      <c r="B2913">
        <v>12.285500000000001</v>
      </c>
      <c r="C2913">
        <v>19.6158</v>
      </c>
      <c r="D2913">
        <v>0.32112000000000002</v>
      </c>
      <c r="E2913">
        <v>30.400099999999998</v>
      </c>
      <c r="F2913">
        <v>55.784399999999998</v>
      </c>
      <c r="G2913">
        <v>1.0554699999999999</v>
      </c>
    </row>
    <row r="2914" spans="1:7" x14ac:dyDescent="0.3">
      <c r="A2914" s="1">
        <v>45048.375</v>
      </c>
      <c r="B2914">
        <v>13.5084</v>
      </c>
      <c r="C2914">
        <v>22.415800000000001</v>
      </c>
      <c r="D2914">
        <v>0.34523999999999999</v>
      </c>
      <c r="E2914">
        <v>27.419499999999999</v>
      </c>
      <c r="F2914">
        <v>94.441699999999997</v>
      </c>
      <c r="G2914">
        <v>0.93625999999999998</v>
      </c>
    </row>
    <row r="2915" spans="1:7" x14ac:dyDescent="0.3">
      <c r="A2915" s="1">
        <v>45048.416666666664</v>
      </c>
      <c r="B2915">
        <v>12.813499999999999</v>
      </c>
      <c r="C2915">
        <v>20.679500000000001</v>
      </c>
      <c r="D2915">
        <v>0.32312000000000002</v>
      </c>
      <c r="E2915">
        <v>21.4819</v>
      </c>
      <c r="F2915">
        <v>108.187</v>
      </c>
      <c r="G2915">
        <v>1.10816</v>
      </c>
    </row>
    <row r="2916" spans="1:7" x14ac:dyDescent="0.3">
      <c r="A2916" s="1">
        <v>45048.458333333336</v>
      </c>
      <c r="B2916">
        <v>11.408099999999999</v>
      </c>
      <c r="C2916">
        <v>21.936900000000001</v>
      </c>
      <c r="D2916">
        <v>0.32988000000000001</v>
      </c>
      <c r="E2916">
        <v>22.541</v>
      </c>
      <c r="F2916">
        <v>117.232</v>
      </c>
      <c r="G2916">
        <v>2.5667800000000001</v>
      </c>
    </row>
    <row r="2917" spans="1:7" x14ac:dyDescent="0.3">
      <c r="A2917" s="1">
        <v>45048.5</v>
      </c>
      <c r="B2917">
        <v>9.5654000000000003</v>
      </c>
      <c r="C2917">
        <v>16.5578</v>
      </c>
      <c r="D2917">
        <v>0.27873999999999999</v>
      </c>
      <c r="E2917">
        <v>18.028700000000001</v>
      </c>
      <c r="F2917">
        <v>119.188</v>
      </c>
      <c r="G2917">
        <v>0.91218999999999995</v>
      </c>
    </row>
    <row r="2918" spans="1:7" x14ac:dyDescent="0.3">
      <c r="A2918" s="1">
        <v>45048.541666666664</v>
      </c>
      <c r="B2918">
        <v>10.180099999999999</v>
      </c>
      <c r="C2918">
        <v>22.4115</v>
      </c>
      <c r="D2918">
        <v>0.32629999999999998</v>
      </c>
      <c r="E2918">
        <v>17.817399999999999</v>
      </c>
      <c r="F2918">
        <v>121.227</v>
      </c>
      <c r="G2918">
        <v>0.62380999999999998</v>
      </c>
    </row>
    <row r="2919" spans="1:7" x14ac:dyDescent="0.3">
      <c r="A2919" s="1">
        <v>45048.583333333336</v>
      </c>
      <c r="B2919">
        <v>9.4711200000000009</v>
      </c>
      <c r="C2919">
        <v>16.244900000000001</v>
      </c>
      <c r="D2919">
        <v>0.32785999999999998</v>
      </c>
      <c r="E2919">
        <v>29.860800000000001</v>
      </c>
      <c r="F2919">
        <v>121.962</v>
      </c>
      <c r="G2919">
        <v>0.83733999999999997</v>
      </c>
    </row>
    <row r="2920" spans="1:7" x14ac:dyDescent="0.3">
      <c r="A2920" s="1">
        <v>45048.625</v>
      </c>
      <c r="B2920">
        <v>12.1434</v>
      </c>
      <c r="C2920">
        <v>20.785299999999999</v>
      </c>
      <c r="D2920">
        <v>0.43369999999999997</v>
      </c>
      <c r="E2920">
        <v>36.250700000000002</v>
      </c>
      <c r="F2920">
        <v>113.363</v>
      </c>
      <c r="G2920">
        <v>0.96264000000000005</v>
      </c>
    </row>
    <row r="2921" spans="1:7" x14ac:dyDescent="0.3">
      <c r="A2921" s="1">
        <v>45048.666666666664</v>
      </c>
      <c r="B2921">
        <v>12.0433</v>
      </c>
      <c r="C2921">
        <v>19.888000000000002</v>
      </c>
      <c r="D2921">
        <v>0.38522000000000001</v>
      </c>
      <c r="E2921">
        <v>37.891300000000001</v>
      </c>
      <c r="F2921">
        <v>107.854</v>
      </c>
      <c r="G2921">
        <v>0.75604000000000005</v>
      </c>
    </row>
    <row r="2922" spans="1:7" x14ac:dyDescent="0.3">
      <c r="A2922" s="1">
        <v>45048.708333333336</v>
      </c>
      <c r="B2922">
        <v>13.141299999999999</v>
      </c>
      <c r="C2922">
        <v>26.7835</v>
      </c>
      <c r="D2922">
        <v>0.44890999999999998</v>
      </c>
      <c r="E2922">
        <v>43.035600000000002</v>
      </c>
      <c r="F2922">
        <v>108.458</v>
      </c>
      <c r="G2922">
        <v>0.76344999999999996</v>
      </c>
    </row>
    <row r="2923" spans="1:7" x14ac:dyDescent="0.3">
      <c r="A2923" s="1">
        <v>45048.75</v>
      </c>
      <c r="B2923">
        <v>14.0663</v>
      </c>
      <c r="C2923">
        <v>24.947700000000001</v>
      </c>
      <c r="D2923">
        <v>0.38683000000000001</v>
      </c>
      <c r="E2923">
        <v>42.7303</v>
      </c>
      <c r="F2923">
        <v>101.711</v>
      </c>
      <c r="G2923">
        <v>0.58057999999999998</v>
      </c>
    </row>
    <row r="2924" spans="1:7" x14ac:dyDescent="0.3">
      <c r="A2924" s="1">
        <v>45048.791666666664</v>
      </c>
      <c r="B2924">
        <v>15.6867</v>
      </c>
      <c r="C2924">
        <v>23.7895</v>
      </c>
      <c r="D2924">
        <v>0.38621</v>
      </c>
      <c r="E2924">
        <v>37.269399999999997</v>
      </c>
      <c r="F2924">
        <v>89.169399999999996</v>
      </c>
      <c r="G2924">
        <v>0.88875000000000004</v>
      </c>
    </row>
    <row r="2925" spans="1:7" x14ac:dyDescent="0.3">
      <c r="A2925" s="1">
        <v>45048.833333333336</v>
      </c>
      <c r="B2925">
        <v>13.8797</v>
      </c>
      <c r="C2925">
        <v>16.295100000000001</v>
      </c>
      <c r="D2925">
        <v>0.35626999999999998</v>
      </c>
      <c r="E2925">
        <v>32.4634</v>
      </c>
      <c r="F2925">
        <v>97.281700000000001</v>
      </c>
      <c r="G2925">
        <v>0.94101000000000001</v>
      </c>
    </row>
    <row r="2926" spans="1:7" x14ac:dyDescent="0.3">
      <c r="A2926" s="1">
        <v>45048.875</v>
      </c>
      <c r="B2926">
        <v>15.9756</v>
      </c>
      <c r="C2926">
        <v>17.456499999999998</v>
      </c>
      <c r="D2926">
        <v>0.37291999999999997</v>
      </c>
      <c r="E2926">
        <v>29.450900000000001</v>
      </c>
      <c r="F2926">
        <v>99.3339</v>
      </c>
      <c r="G2926">
        <v>1.06274</v>
      </c>
    </row>
    <row r="2927" spans="1:7" x14ac:dyDescent="0.3">
      <c r="A2927" s="1">
        <v>45048.916666666664</v>
      </c>
      <c r="B2927">
        <v>17.907499999999999</v>
      </c>
      <c r="C2927">
        <v>20.9681</v>
      </c>
      <c r="D2927">
        <v>0.36133999999999999</v>
      </c>
      <c r="E2927">
        <v>24.603000000000002</v>
      </c>
      <c r="F2927">
        <v>97.98</v>
      </c>
      <c r="G2927">
        <v>0.6744</v>
      </c>
    </row>
    <row r="2928" spans="1:7" x14ac:dyDescent="0.3">
      <c r="A2928" s="1">
        <v>45048.958333333336</v>
      </c>
      <c r="B2928">
        <v>19.590699999999998</v>
      </c>
      <c r="C2928">
        <v>23.991299999999999</v>
      </c>
      <c r="D2928">
        <v>0.35621000000000003</v>
      </c>
      <c r="E2928">
        <v>21.282</v>
      </c>
      <c r="F2928">
        <v>88.7333</v>
      </c>
      <c r="G2928">
        <v>0.77312999999999998</v>
      </c>
    </row>
    <row r="2929" spans="1:7" x14ac:dyDescent="0.3">
      <c r="A2929" s="1">
        <v>45049</v>
      </c>
      <c r="B2929">
        <v>19.633400000000002</v>
      </c>
      <c r="C2929">
        <v>22.4819</v>
      </c>
      <c r="D2929">
        <v>0.29625000000000001</v>
      </c>
      <c r="E2929">
        <v>15.514099999999999</v>
      </c>
      <c r="F2929">
        <v>77.648300000000006</v>
      </c>
      <c r="G2929">
        <v>0.85694000000000004</v>
      </c>
    </row>
    <row r="2930" spans="1:7" x14ac:dyDescent="0.3">
      <c r="A2930" s="1">
        <v>45049.041666666664</v>
      </c>
      <c r="B2930">
        <v>16.071400000000001</v>
      </c>
      <c r="C2930">
        <v>17.542999999999999</v>
      </c>
      <c r="D2930">
        <v>0.23713000000000001</v>
      </c>
      <c r="E2930">
        <v>10.6524</v>
      </c>
      <c r="F2930">
        <v>80.795599999999993</v>
      </c>
      <c r="G2930">
        <v>1.40768</v>
      </c>
    </row>
    <row r="2931" spans="1:7" x14ac:dyDescent="0.3">
      <c r="A2931" s="1">
        <v>45049.083333333336</v>
      </c>
      <c r="B2931">
        <v>16.592099999999999</v>
      </c>
      <c r="C2931">
        <v>17.9559</v>
      </c>
      <c r="D2931">
        <v>0.23751</v>
      </c>
      <c r="E2931">
        <v>7.8029400000000004</v>
      </c>
      <c r="F2931">
        <v>76.838300000000004</v>
      </c>
      <c r="G2931">
        <v>2.2014800000000001</v>
      </c>
    </row>
    <row r="2932" spans="1:7" x14ac:dyDescent="0.3">
      <c r="A2932" s="1">
        <v>45049.125</v>
      </c>
      <c r="B2932">
        <v>20.337199999999999</v>
      </c>
      <c r="C2932">
        <v>22.0473</v>
      </c>
      <c r="D2932">
        <v>0.25272</v>
      </c>
      <c r="E2932">
        <v>5.6535799999999998</v>
      </c>
      <c r="F2932">
        <v>71.742800000000003</v>
      </c>
      <c r="G2932">
        <v>0.85343000000000002</v>
      </c>
    </row>
    <row r="2933" spans="1:7" x14ac:dyDescent="0.3">
      <c r="A2933" s="1">
        <v>45049.166666666664</v>
      </c>
      <c r="B2933">
        <v>20.033899999999999</v>
      </c>
      <c r="C2933">
        <v>21.1417</v>
      </c>
      <c r="D2933">
        <v>0.25453999999999999</v>
      </c>
      <c r="E2933">
        <v>5.6116200000000003</v>
      </c>
      <c r="F2933">
        <v>71.451099999999997</v>
      </c>
      <c r="G2933">
        <v>0.58709</v>
      </c>
    </row>
    <row r="2934" spans="1:7" x14ac:dyDescent="0.3">
      <c r="A2934" s="1">
        <v>45049.208333333336</v>
      </c>
      <c r="B2934">
        <v>20.7591</v>
      </c>
      <c r="C2934">
        <v>22.0534</v>
      </c>
      <c r="D2934">
        <v>0.23746</v>
      </c>
      <c r="E2934">
        <v>6.5166700000000004</v>
      </c>
      <c r="F2934">
        <v>68.931700000000006</v>
      </c>
      <c r="G2934">
        <v>0.45262999999999998</v>
      </c>
    </row>
    <row r="2935" spans="1:7" x14ac:dyDescent="0.3">
      <c r="A2935" s="1">
        <v>45049.25</v>
      </c>
      <c r="B2935">
        <v>21.4848</v>
      </c>
      <c r="C2935">
        <v>22.696400000000001</v>
      </c>
      <c r="D2935">
        <v>0.24995000000000001</v>
      </c>
      <c r="E2935">
        <v>8.1435099999999991</v>
      </c>
      <c r="F2935">
        <v>69.503900000000002</v>
      </c>
      <c r="G2935">
        <v>0.44975999999999999</v>
      </c>
    </row>
    <row r="2936" spans="1:7" x14ac:dyDescent="0.3">
      <c r="A2936" s="1">
        <v>45049.291666666664</v>
      </c>
      <c r="B2936">
        <v>21.4055</v>
      </c>
      <c r="C2936">
        <v>22.145399999999999</v>
      </c>
      <c r="D2936">
        <v>0.23851</v>
      </c>
      <c r="E2936">
        <v>8.8865499999999997</v>
      </c>
      <c r="F2936">
        <v>77.813299999999998</v>
      </c>
      <c r="G2936">
        <v>0.67710000000000004</v>
      </c>
    </row>
    <row r="2937" spans="1:7" x14ac:dyDescent="0.3">
      <c r="A2937" s="1">
        <v>45049.333333333336</v>
      </c>
      <c r="B2937">
        <v>22.804500000000001</v>
      </c>
      <c r="C2937">
        <v>23.585599999999999</v>
      </c>
      <c r="D2937">
        <v>0.24815999999999999</v>
      </c>
      <c r="E2937">
        <v>8.6968999999999994</v>
      </c>
      <c r="F2937">
        <v>78.468299999999999</v>
      </c>
      <c r="G2937">
        <v>0.21560000000000001</v>
      </c>
    </row>
    <row r="2938" spans="1:7" x14ac:dyDescent="0.3">
      <c r="A2938" s="1">
        <v>45049.375</v>
      </c>
      <c r="B2938">
        <v>23.9636</v>
      </c>
      <c r="C2938">
        <v>24.8277</v>
      </c>
      <c r="D2938">
        <v>0.253</v>
      </c>
      <c r="E2938">
        <v>9.7231400000000008</v>
      </c>
      <c r="F2938">
        <v>77.562200000000004</v>
      </c>
      <c r="G2938">
        <v>0.43292999999999998</v>
      </c>
    </row>
    <row r="2939" spans="1:7" x14ac:dyDescent="0.3">
      <c r="A2939" s="1">
        <v>45049.416666666664</v>
      </c>
      <c r="B2939">
        <v>22.880600000000001</v>
      </c>
      <c r="C2939">
        <v>23.8157</v>
      </c>
      <c r="D2939">
        <v>0.26690000000000003</v>
      </c>
      <c r="E2939">
        <v>12.2997</v>
      </c>
      <c r="F2939">
        <v>78.613900000000001</v>
      </c>
      <c r="G2939">
        <v>0.58328999999999998</v>
      </c>
    </row>
    <row r="2940" spans="1:7" x14ac:dyDescent="0.3">
      <c r="A2940" s="1">
        <v>45049.458333333336</v>
      </c>
      <c r="B2940">
        <v>23.234999999999999</v>
      </c>
      <c r="C2940">
        <v>25.665400000000002</v>
      </c>
      <c r="D2940">
        <v>0.31086999999999998</v>
      </c>
      <c r="E2940">
        <v>19.918399999999998</v>
      </c>
      <c r="F2940">
        <v>70.436700000000002</v>
      </c>
      <c r="G2940">
        <v>0.43168000000000001</v>
      </c>
    </row>
    <row r="2941" spans="1:7" x14ac:dyDescent="0.3">
      <c r="A2941" s="1">
        <v>45049.5</v>
      </c>
      <c r="B2941">
        <v>14.457599999999999</v>
      </c>
      <c r="C2941">
        <v>15.414199999999999</v>
      </c>
      <c r="D2941">
        <v>0.27714</v>
      </c>
      <c r="E2941">
        <v>24.608699999999999</v>
      </c>
      <c r="F2941">
        <v>76.679400000000001</v>
      </c>
      <c r="G2941">
        <v>0.30347000000000002</v>
      </c>
    </row>
    <row r="2942" spans="1:7" x14ac:dyDescent="0.3">
      <c r="A2942" s="1">
        <v>45049.541666666664</v>
      </c>
      <c r="B2942">
        <v>10.4177</v>
      </c>
      <c r="C2942">
        <v>11.1311</v>
      </c>
      <c r="D2942">
        <v>0.22736000000000001</v>
      </c>
      <c r="E2942">
        <v>25.3506</v>
      </c>
      <c r="F2942">
        <v>90.78</v>
      </c>
      <c r="G2942">
        <v>0.48242000000000002</v>
      </c>
    </row>
    <row r="2943" spans="1:7" x14ac:dyDescent="0.3">
      <c r="A2943" s="1">
        <v>45049.583333333336</v>
      </c>
      <c r="B2943">
        <v>12.4946</v>
      </c>
      <c r="C2943">
        <v>13.736700000000001</v>
      </c>
      <c r="D2943">
        <v>0.31362000000000001</v>
      </c>
      <c r="E2943">
        <v>28.343</v>
      </c>
      <c r="F2943">
        <v>86.500600000000006</v>
      </c>
      <c r="G2943">
        <v>0.38646000000000003</v>
      </c>
    </row>
    <row r="2944" spans="1:7" x14ac:dyDescent="0.3">
      <c r="A2944" s="1">
        <v>45049.625</v>
      </c>
      <c r="B2944">
        <v>13.884600000000001</v>
      </c>
      <c r="C2944">
        <v>15.516</v>
      </c>
      <c r="D2944">
        <v>0.38</v>
      </c>
      <c r="E2944">
        <v>35.273400000000002</v>
      </c>
      <c r="F2944">
        <v>83.818899999999999</v>
      </c>
      <c r="G2944">
        <v>0.36686999999999997</v>
      </c>
    </row>
    <row r="2945" spans="1:7" x14ac:dyDescent="0.3">
      <c r="A2945" s="1">
        <v>45049.666666666664</v>
      </c>
      <c r="B2945">
        <v>13.407999999999999</v>
      </c>
      <c r="C2945">
        <v>15.101699999999999</v>
      </c>
      <c r="D2945">
        <v>0.39319999999999999</v>
      </c>
      <c r="E2945">
        <v>42.747199999999999</v>
      </c>
      <c r="F2945">
        <v>78.859399999999994</v>
      </c>
      <c r="G2945">
        <v>0.41609000000000002</v>
      </c>
    </row>
    <row r="2946" spans="1:7" x14ac:dyDescent="0.3">
      <c r="A2946" s="1">
        <v>45049.708333333336</v>
      </c>
      <c r="B2946">
        <v>14.929600000000001</v>
      </c>
      <c r="C2946">
        <v>16.7074</v>
      </c>
      <c r="D2946">
        <v>0.46740999999999999</v>
      </c>
      <c r="E2946">
        <v>48.803600000000003</v>
      </c>
      <c r="F2946">
        <v>76.444999999999993</v>
      </c>
      <c r="G2946">
        <v>0.48493999999999998</v>
      </c>
    </row>
    <row r="2947" spans="1:7" x14ac:dyDescent="0.3">
      <c r="A2947" s="1">
        <v>45049.75</v>
      </c>
      <c r="B2947">
        <v>19.008600000000001</v>
      </c>
      <c r="C2947">
        <v>20.786200000000001</v>
      </c>
      <c r="D2947">
        <v>0.51334999999999997</v>
      </c>
      <c r="E2947">
        <v>55.127499999999998</v>
      </c>
      <c r="F2947">
        <v>66.676699999999997</v>
      </c>
      <c r="G2947">
        <v>0.69499999999999995</v>
      </c>
    </row>
    <row r="2948" spans="1:7" x14ac:dyDescent="0.3">
      <c r="A2948" s="1">
        <v>45049.791666666664</v>
      </c>
      <c r="B2948">
        <v>22.596599999999999</v>
      </c>
      <c r="C2948">
        <v>23.9772</v>
      </c>
      <c r="D2948">
        <v>0.42776999999999998</v>
      </c>
      <c r="E2948">
        <v>56.62</v>
      </c>
      <c r="F2948">
        <v>65.771100000000004</v>
      </c>
      <c r="G2948">
        <v>0.61102999999999996</v>
      </c>
    </row>
    <row r="2949" spans="1:7" x14ac:dyDescent="0.3">
      <c r="A2949" s="1">
        <v>45049.833333333336</v>
      </c>
      <c r="B2949">
        <v>23.386900000000001</v>
      </c>
      <c r="C2949">
        <v>24.829799999999999</v>
      </c>
      <c r="D2949">
        <v>0.43143999999999999</v>
      </c>
      <c r="E2949">
        <v>56.637500000000003</v>
      </c>
      <c r="F2949">
        <v>57.212200000000003</v>
      </c>
      <c r="G2949">
        <v>0.62143000000000004</v>
      </c>
    </row>
    <row r="2950" spans="1:7" x14ac:dyDescent="0.3">
      <c r="A2950" s="1">
        <v>45049.875</v>
      </c>
      <c r="B2950">
        <v>21.852399999999999</v>
      </c>
      <c r="C2950">
        <v>23.153700000000001</v>
      </c>
      <c r="D2950">
        <v>0.46689000000000003</v>
      </c>
      <c r="E2950">
        <v>50.955199999999998</v>
      </c>
      <c r="F2950">
        <v>57.169400000000003</v>
      </c>
      <c r="G2950">
        <v>0.67220000000000002</v>
      </c>
    </row>
    <row r="2951" spans="1:7" x14ac:dyDescent="0.3">
      <c r="A2951" s="1">
        <v>45049.916666666664</v>
      </c>
      <c r="B2951">
        <v>20.322500000000002</v>
      </c>
      <c r="C2951">
        <v>21.131900000000002</v>
      </c>
      <c r="D2951">
        <v>0.30760999999999999</v>
      </c>
      <c r="E2951">
        <v>34.453000000000003</v>
      </c>
      <c r="F2951">
        <v>48.4133</v>
      </c>
      <c r="G2951">
        <v>0.56530999999999998</v>
      </c>
    </row>
    <row r="2952" spans="1:7" x14ac:dyDescent="0.3">
      <c r="A2952" s="1">
        <v>45049.958333333336</v>
      </c>
      <c r="B2952">
        <v>18.602900000000002</v>
      </c>
      <c r="C2952">
        <v>19.259499999999999</v>
      </c>
      <c r="D2952">
        <v>0.26555000000000001</v>
      </c>
      <c r="E2952">
        <v>17.182400000000001</v>
      </c>
      <c r="F2952">
        <v>37.3583</v>
      </c>
      <c r="G2952">
        <v>0.36097000000000001</v>
      </c>
    </row>
    <row r="2953" spans="1:7" x14ac:dyDescent="0.3">
      <c r="A2953" s="1">
        <v>45050</v>
      </c>
      <c r="B2953">
        <v>22.8642</v>
      </c>
      <c r="C2953">
        <v>23.769600000000001</v>
      </c>
      <c r="D2953">
        <v>0.30602000000000001</v>
      </c>
      <c r="E2953">
        <v>8.6930899999999998</v>
      </c>
      <c r="F2953">
        <v>21.825600000000001</v>
      </c>
      <c r="G2953">
        <v>0.34179999999999999</v>
      </c>
    </row>
    <row r="2954" spans="1:7" x14ac:dyDescent="0.3">
      <c r="A2954" s="1">
        <v>45050.041666666664</v>
      </c>
      <c r="B2954">
        <v>33.111899999999999</v>
      </c>
      <c r="C2954">
        <v>34.073700000000002</v>
      </c>
      <c r="D2954">
        <v>0.39657999999999999</v>
      </c>
      <c r="E2954">
        <v>8.0988399999999992</v>
      </c>
      <c r="F2954">
        <v>27.414400000000001</v>
      </c>
      <c r="G2954">
        <v>0.58176000000000005</v>
      </c>
    </row>
    <row r="2955" spans="1:7" x14ac:dyDescent="0.3">
      <c r="A2955" s="1">
        <v>45050.083333333336</v>
      </c>
      <c r="B2955">
        <v>27.623100000000001</v>
      </c>
      <c r="C2955">
        <v>28.401599999999998</v>
      </c>
      <c r="D2955">
        <v>0.29632999999999998</v>
      </c>
      <c r="E2955">
        <v>4.24458</v>
      </c>
      <c r="F2955">
        <v>43.093299999999999</v>
      </c>
      <c r="G2955">
        <v>0.54073000000000004</v>
      </c>
    </row>
    <row r="2956" spans="1:7" x14ac:dyDescent="0.3">
      <c r="A2956" s="1">
        <v>45050.125</v>
      </c>
      <c r="B2956">
        <v>24.666</v>
      </c>
      <c r="C2956">
        <v>25.4099</v>
      </c>
      <c r="D2956">
        <v>0.26994000000000001</v>
      </c>
      <c r="E2956">
        <v>3.3077200000000002</v>
      </c>
      <c r="F2956">
        <v>46.282200000000003</v>
      </c>
      <c r="G2956">
        <v>0.53000999999999998</v>
      </c>
    </row>
    <row r="2957" spans="1:7" x14ac:dyDescent="0.3">
      <c r="A2957" s="1">
        <v>45050.166666666664</v>
      </c>
      <c r="B2957">
        <v>26.492899999999999</v>
      </c>
      <c r="C2957">
        <v>27.522500000000001</v>
      </c>
      <c r="D2957">
        <v>0.29321999999999998</v>
      </c>
      <c r="E2957">
        <v>9.1754700000000007</v>
      </c>
      <c r="F2957">
        <v>34.325600000000001</v>
      </c>
      <c r="G2957">
        <v>0.45661000000000002</v>
      </c>
    </row>
    <row r="2958" spans="1:7" x14ac:dyDescent="0.3">
      <c r="A2958" s="1">
        <v>45050.208333333336</v>
      </c>
      <c r="B2958">
        <v>22.115100000000002</v>
      </c>
      <c r="C2958">
        <v>23.491599999999998</v>
      </c>
      <c r="D2958">
        <v>0.39573999999999998</v>
      </c>
      <c r="E2958">
        <v>29.242899999999999</v>
      </c>
      <c r="F2958">
        <v>34.870600000000003</v>
      </c>
      <c r="G2958">
        <v>0.39695000000000003</v>
      </c>
    </row>
    <row r="2959" spans="1:7" x14ac:dyDescent="0.3">
      <c r="A2959" s="1">
        <v>45050.25</v>
      </c>
      <c r="B2959">
        <v>22.030100000000001</v>
      </c>
      <c r="C2959">
        <v>25.0489</v>
      </c>
      <c r="D2959">
        <v>0.52773000000000003</v>
      </c>
      <c r="E2959">
        <v>67.763400000000004</v>
      </c>
      <c r="F2959">
        <v>29.7956</v>
      </c>
      <c r="G2959">
        <v>0.31356000000000001</v>
      </c>
    </row>
    <row r="2960" spans="1:7" x14ac:dyDescent="0.3">
      <c r="A2960" s="1">
        <v>45050.291666666664</v>
      </c>
      <c r="B2960">
        <v>22.8703</v>
      </c>
      <c r="C2960">
        <v>24.7286</v>
      </c>
      <c r="D2960">
        <v>0.53247999999999995</v>
      </c>
      <c r="E2960">
        <v>73.2928</v>
      </c>
      <c r="F2960">
        <v>38.537799999999997</v>
      </c>
      <c r="G2960">
        <v>0.42796000000000001</v>
      </c>
    </row>
    <row r="2961" spans="1:7" x14ac:dyDescent="0.3">
      <c r="A2961" s="1">
        <v>45050.333333333336</v>
      </c>
      <c r="B2961">
        <v>20.778099999999998</v>
      </c>
      <c r="C2961">
        <v>28.089700000000001</v>
      </c>
      <c r="D2961">
        <v>0.49944</v>
      </c>
      <c r="E2961">
        <v>60.222700000000003</v>
      </c>
      <c r="F2961">
        <v>51.322800000000001</v>
      </c>
      <c r="G2961">
        <v>0.46251999999999999</v>
      </c>
    </row>
    <row r="2962" spans="1:7" x14ac:dyDescent="0.3">
      <c r="A2962" s="1">
        <v>45050.375</v>
      </c>
      <c r="B2962">
        <v>15.6556</v>
      </c>
      <c r="C2962">
        <v>26.166799999999999</v>
      </c>
      <c r="D2962">
        <v>0.38827</v>
      </c>
      <c r="E2962">
        <v>42.345500000000001</v>
      </c>
      <c r="F2962">
        <v>74.092799999999997</v>
      </c>
      <c r="G2962">
        <v>0.42793999999999999</v>
      </c>
    </row>
    <row r="2963" spans="1:7" x14ac:dyDescent="0.3">
      <c r="A2963" s="1">
        <v>45050.416666666664</v>
      </c>
      <c r="B2963">
        <v>10.847</v>
      </c>
      <c r="C2963">
        <v>19.073799999999999</v>
      </c>
      <c r="D2963">
        <v>0.32374000000000003</v>
      </c>
      <c r="E2963">
        <v>29.117899999999999</v>
      </c>
      <c r="F2963">
        <v>104.449</v>
      </c>
      <c r="G2963">
        <v>0.48859999999999998</v>
      </c>
    </row>
    <row r="2964" spans="1:7" x14ac:dyDescent="0.3">
      <c r="A2964" s="1">
        <v>45050.458333333336</v>
      </c>
      <c r="B2964">
        <v>11.829700000000001</v>
      </c>
      <c r="C2964">
        <v>20.152100000000001</v>
      </c>
      <c r="D2964">
        <v>0.29026000000000002</v>
      </c>
      <c r="E2964">
        <v>24.558800000000002</v>
      </c>
      <c r="F2964">
        <v>110.08</v>
      </c>
      <c r="G2964">
        <v>0.37725999999999998</v>
      </c>
    </row>
    <row r="2965" spans="1:7" x14ac:dyDescent="0.3">
      <c r="A2965" s="1">
        <v>45050.5</v>
      </c>
      <c r="B2965">
        <v>11.2028</v>
      </c>
      <c r="C2965">
        <v>21.7622</v>
      </c>
      <c r="D2965">
        <v>0.30735000000000001</v>
      </c>
      <c r="E2965">
        <v>29.166</v>
      </c>
      <c r="F2965">
        <v>114.042</v>
      </c>
      <c r="G2965">
        <v>0.55664999999999998</v>
      </c>
    </row>
    <row r="2966" spans="1:7" x14ac:dyDescent="0.3">
      <c r="A2966" s="1">
        <v>45050.541666666664</v>
      </c>
      <c r="B2966">
        <v>9.8817000000000004</v>
      </c>
      <c r="C2966">
        <v>18.059100000000001</v>
      </c>
      <c r="D2966">
        <v>0.26756999999999997</v>
      </c>
      <c r="E2966">
        <v>30.228899999999999</v>
      </c>
      <c r="F2966">
        <v>117.03700000000001</v>
      </c>
      <c r="G2966">
        <v>1.56019</v>
      </c>
    </row>
    <row r="2967" spans="1:7" x14ac:dyDescent="0.3">
      <c r="A2967" s="1">
        <v>45050.583333333336</v>
      </c>
      <c r="B2967">
        <v>9.9359099999999998</v>
      </c>
      <c r="C2967">
        <v>20.353100000000001</v>
      </c>
      <c r="D2967">
        <v>0.30223</v>
      </c>
      <c r="E2967">
        <v>25.508900000000001</v>
      </c>
      <c r="F2967">
        <v>119.458</v>
      </c>
      <c r="G2967">
        <v>0.69818000000000002</v>
      </c>
    </row>
    <row r="2968" spans="1:7" x14ac:dyDescent="0.3">
      <c r="A2968" s="1">
        <v>45050.625</v>
      </c>
      <c r="B2968">
        <v>9.4454499999999992</v>
      </c>
      <c r="C2968">
        <v>23.129799999999999</v>
      </c>
      <c r="D2968">
        <v>0.33554</v>
      </c>
      <c r="E2968">
        <v>28.3949</v>
      </c>
      <c r="F2968">
        <v>122.43899999999999</v>
      </c>
      <c r="G2968">
        <v>0.28693000000000002</v>
      </c>
    </row>
    <row r="2969" spans="1:7" x14ac:dyDescent="0.3">
      <c r="A2969" s="1">
        <v>45050.666666666664</v>
      </c>
      <c r="B2969">
        <v>9.9275500000000001</v>
      </c>
      <c r="C2969">
        <v>29.451699999999999</v>
      </c>
      <c r="D2969">
        <v>0.28359000000000001</v>
      </c>
      <c r="E2969">
        <v>23.8842</v>
      </c>
      <c r="F2969">
        <v>123.91200000000001</v>
      </c>
      <c r="G2969">
        <v>0.27589000000000002</v>
      </c>
    </row>
    <row r="2970" spans="1:7" x14ac:dyDescent="0.3">
      <c r="A2970" s="1">
        <v>45050.708333333336</v>
      </c>
      <c r="B2970">
        <v>9.3099399999999992</v>
      </c>
      <c r="C2970">
        <v>20.200900000000001</v>
      </c>
      <c r="D2970">
        <v>0.29970000000000002</v>
      </c>
      <c r="E2970">
        <v>20.640699999999999</v>
      </c>
      <c r="F2970">
        <v>123.68899999999999</v>
      </c>
      <c r="G2970">
        <v>0.46575</v>
      </c>
    </row>
    <row r="2971" spans="1:7" x14ac:dyDescent="0.3">
      <c r="A2971" s="1">
        <v>45050.75</v>
      </c>
      <c r="B2971">
        <v>9.7735800000000008</v>
      </c>
      <c r="C2971">
        <v>19.642399999999999</v>
      </c>
      <c r="D2971">
        <v>0.31790000000000002</v>
      </c>
      <c r="E2971">
        <v>16.114699999999999</v>
      </c>
      <c r="F2971">
        <v>120.233</v>
      </c>
      <c r="G2971">
        <v>0.44274999999999998</v>
      </c>
    </row>
    <row r="2972" spans="1:7" x14ac:dyDescent="0.3">
      <c r="A2972" s="1">
        <v>45050.791666666664</v>
      </c>
      <c r="B2972">
        <v>12.436299999999999</v>
      </c>
      <c r="C2972">
        <v>24.214200000000002</v>
      </c>
      <c r="D2972">
        <v>0.36447000000000002</v>
      </c>
      <c r="E2972">
        <v>18.2226</v>
      </c>
      <c r="F2972">
        <v>105.652</v>
      </c>
      <c r="G2972">
        <v>0.58167000000000002</v>
      </c>
    </row>
    <row r="2973" spans="1:7" x14ac:dyDescent="0.3">
      <c r="A2973" s="1">
        <v>45050.833333333336</v>
      </c>
      <c r="B2973">
        <v>14.362399999999999</v>
      </c>
      <c r="C2973">
        <v>24.399000000000001</v>
      </c>
      <c r="D2973">
        <v>0.34273999999999999</v>
      </c>
      <c r="E2973">
        <v>15.1364</v>
      </c>
      <c r="F2973">
        <v>86.176100000000005</v>
      </c>
      <c r="G2973">
        <v>1.1397200000000001</v>
      </c>
    </row>
    <row r="2974" spans="1:7" x14ac:dyDescent="0.3">
      <c r="A2974" s="1">
        <v>45050.875</v>
      </c>
      <c r="B2974">
        <v>14.0749</v>
      </c>
      <c r="C2974">
        <v>20.888000000000002</v>
      </c>
      <c r="D2974">
        <v>0.25170999999999999</v>
      </c>
      <c r="E2974">
        <v>5.6635099999999996</v>
      </c>
      <c r="F2974">
        <v>77.163899999999998</v>
      </c>
      <c r="G2974">
        <v>0.76315999999999995</v>
      </c>
    </row>
    <row r="2975" spans="1:7" x14ac:dyDescent="0.3">
      <c r="A2975" s="1">
        <v>45050.916666666664</v>
      </c>
      <c r="B2975">
        <v>14.3713</v>
      </c>
      <c r="C2975">
        <v>21.3735</v>
      </c>
      <c r="D2975">
        <v>0.22927</v>
      </c>
      <c r="E2975">
        <v>2.3339799999999999</v>
      </c>
      <c r="F2975">
        <v>74.996700000000004</v>
      </c>
      <c r="G2975">
        <v>0.62912000000000001</v>
      </c>
    </row>
    <row r="2976" spans="1:7" x14ac:dyDescent="0.3">
      <c r="A2976" s="1">
        <v>45050.958333333336</v>
      </c>
      <c r="B2976">
        <v>14.857200000000001</v>
      </c>
      <c r="C2976">
        <v>23.220300000000002</v>
      </c>
      <c r="D2976">
        <v>0.24618999999999999</v>
      </c>
      <c r="E2976">
        <v>2.7221899999999999</v>
      </c>
      <c r="F2976">
        <v>72.028899999999993</v>
      </c>
      <c r="G2976">
        <v>0.70086999999999999</v>
      </c>
    </row>
    <row r="2977" spans="1:7" x14ac:dyDescent="0.3">
      <c r="A2977" s="1">
        <v>45051</v>
      </c>
      <c r="B2977">
        <v>16.064399999999999</v>
      </c>
      <c r="C2977">
        <v>21.113099999999999</v>
      </c>
      <c r="D2977">
        <v>0.23182</v>
      </c>
      <c r="E2977">
        <v>1.89638</v>
      </c>
      <c r="F2977">
        <v>57.243299999999998</v>
      </c>
      <c r="G2977">
        <v>0.68022000000000005</v>
      </c>
    </row>
    <row r="2978" spans="1:7" x14ac:dyDescent="0.3">
      <c r="A2978" s="1">
        <v>45051.041666666664</v>
      </c>
      <c r="B2978">
        <v>17.3691</v>
      </c>
      <c r="C2978">
        <v>22.567799999999998</v>
      </c>
      <c r="D2978">
        <v>0.29243000000000002</v>
      </c>
      <c r="E2978">
        <v>4.8950800000000001</v>
      </c>
      <c r="F2978">
        <v>40.680599999999998</v>
      </c>
      <c r="G2978">
        <v>0.64068999999999998</v>
      </c>
    </row>
    <row r="2979" spans="1:7" x14ac:dyDescent="0.3">
      <c r="A2979" s="1">
        <v>45051.083333333336</v>
      </c>
      <c r="B2979">
        <v>20.5867</v>
      </c>
      <c r="C2979">
        <v>25.747800000000002</v>
      </c>
      <c r="D2979">
        <v>0.30601</v>
      </c>
      <c r="E2979">
        <v>5.1696200000000001</v>
      </c>
      <c r="F2979">
        <v>29.906700000000001</v>
      </c>
      <c r="G2979">
        <v>0.57167000000000001</v>
      </c>
    </row>
    <row r="2980" spans="1:7" x14ac:dyDescent="0.3">
      <c r="A2980" s="1">
        <v>45051.125</v>
      </c>
      <c r="B2980">
        <v>23.367100000000001</v>
      </c>
      <c r="C2980">
        <v>28.9071</v>
      </c>
      <c r="D2980">
        <v>0.33284000000000002</v>
      </c>
      <c r="E2980">
        <v>9.8142700000000005</v>
      </c>
      <c r="F2980">
        <v>19.1539</v>
      </c>
      <c r="G2980">
        <v>0.54659999999999997</v>
      </c>
    </row>
    <row r="2981" spans="1:7" x14ac:dyDescent="0.3">
      <c r="A2981" s="1">
        <v>45051.166666666664</v>
      </c>
      <c r="B2981">
        <v>26.166799999999999</v>
      </c>
      <c r="C2981">
        <v>32.5291</v>
      </c>
      <c r="D2981">
        <v>0.36951000000000001</v>
      </c>
      <c r="E2981">
        <v>21.289400000000001</v>
      </c>
      <c r="F2981">
        <v>10.6378</v>
      </c>
      <c r="G2981">
        <v>0.48003000000000001</v>
      </c>
    </row>
    <row r="2982" spans="1:7" x14ac:dyDescent="0.3">
      <c r="A2982" s="1">
        <v>45051.208333333336</v>
      </c>
      <c r="B2982">
        <v>28.6343</v>
      </c>
      <c r="C2982">
        <v>38.207000000000001</v>
      </c>
      <c r="D2982">
        <v>0.46050999999999997</v>
      </c>
      <c r="E2982">
        <v>35.484000000000002</v>
      </c>
      <c r="F2982">
        <v>6.2750000000000004</v>
      </c>
      <c r="G2982">
        <v>0.47696</v>
      </c>
    </row>
    <row r="2983" spans="1:7" x14ac:dyDescent="0.3">
      <c r="A2983" s="1">
        <v>45051.25</v>
      </c>
      <c r="B2983">
        <v>31.3718</v>
      </c>
      <c r="C2983">
        <v>42.614699999999999</v>
      </c>
      <c r="D2983">
        <v>0.78037000000000001</v>
      </c>
      <c r="E2983">
        <v>67.787199999999999</v>
      </c>
      <c r="F2983">
        <v>3.7305600000000001</v>
      </c>
      <c r="G2983">
        <v>0.93906999999999996</v>
      </c>
    </row>
    <row r="2984" spans="1:7" x14ac:dyDescent="0.3">
      <c r="A2984" s="1">
        <v>45051.291666666664</v>
      </c>
      <c r="B2984">
        <v>31.627800000000001</v>
      </c>
      <c r="C2984">
        <v>44.567300000000003</v>
      </c>
      <c r="D2984">
        <v>0.72208000000000006</v>
      </c>
      <c r="E2984">
        <v>65.175200000000004</v>
      </c>
      <c r="F2984">
        <v>15.726100000000001</v>
      </c>
      <c r="G2984">
        <v>1.28047</v>
      </c>
    </row>
    <row r="2985" spans="1:7" x14ac:dyDescent="0.3">
      <c r="A2985" s="1">
        <v>45051.333333333336</v>
      </c>
      <c r="B2985">
        <v>21.694099999999999</v>
      </c>
      <c r="C2985">
        <v>33.471400000000003</v>
      </c>
      <c r="D2985">
        <v>0.45451999999999998</v>
      </c>
      <c r="E2985">
        <v>45.397199999999998</v>
      </c>
      <c r="F2985">
        <v>50.807200000000002</v>
      </c>
      <c r="G2985">
        <v>0.87256</v>
      </c>
    </row>
    <row r="2986" spans="1:7" x14ac:dyDescent="0.3">
      <c r="A2986" s="1">
        <v>45051.375</v>
      </c>
      <c r="B2986">
        <v>16.538499999999999</v>
      </c>
      <c r="C2986">
        <v>31.345800000000001</v>
      </c>
      <c r="D2986">
        <v>0.35333999999999999</v>
      </c>
      <c r="E2986">
        <v>25.648900000000001</v>
      </c>
      <c r="F2986">
        <v>82.312200000000004</v>
      </c>
      <c r="G2986">
        <v>0.77478000000000002</v>
      </c>
    </row>
    <row r="2987" spans="1:7" x14ac:dyDescent="0.3">
      <c r="A2987" s="1">
        <v>45051.416666666664</v>
      </c>
      <c r="B2987">
        <v>15.091900000000001</v>
      </c>
      <c r="C2987">
        <v>26.925699999999999</v>
      </c>
      <c r="D2987">
        <v>0.33305000000000001</v>
      </c>
      <c r="E2987">
        <v>19.0106</v>
      </c>
      <c r="F2987">
        <v>94.453299999999999</v>
      </c>
      <c r="G2987">
        <v>0.78276999999999997</v>
      </c>
    </row>
    <row r="2988" spans="1:7" x14ac:dyDescent="0.3">
      <c r="A2988" s="1">
        <v>45051.458333333336</v>
      </c>
      <c r="B2988">
        <v>15.4811</v>
      </c>
      <c r="C2988">
        <v>27.2621</v>
      </c>
      <c r="D2988">
        <v>0.34916999999999998</v>
      </c>
      <c r="E2988">
        <v>15.193</v>
      </c>
      <c r="F2988">
        <v>105.60599999999999</v>
      </c>
      <c r="G2988">
        <v>0.62016000000000004</v>
      </c>
    </row>
    <row r="2989" spans="1:7" x14ac:dyDescent="0.3">
      <c r="A2989" s="1">
        <v>45051.5</v>
      </c>
      <c r="B2989">
        <v>13.5519</v>
      </c>
      <c r="C2989">
        <v>25.0884</v>
      </c>
      <c r="D2989">
        <v>0.29807</v>
      </c>
      <c r="E2989">
        <v>13.774800000000001</v>
      </c>
      <c r="F2989">
        <v>110.374</v>
      </c>
      <c r="G2989">
        <v>0.79001999999999994</v>
      </c>
    </row>
    <row r="2990" spans="1:7" x14ac:dyDescent="0.3">
      <c r="A2990" s="1">
        <v>45051.541666666664</v>
      </c>
      <c r="B2990">
        <v>11.279299999999999</v>
      </c>
      <c r="C2990">
        <v>18.468</v>
      </c>
      <c r="D2990">
        <v>0.26107000000000002</v>
      </c>
      <c r="E2990">
        <v>13.965</v>
      </c>
      <c r="F2990">
        <v>119.66500000000001</v>
      </c>
      <c r="G2990">
        <v>0.67362</v>
      </c>
    </row>
    <row r="2991" spans="1:7" x14ac:dyDescent="0.3">
      <c r="A2991" s="1">
        <v>45051.583333333336</v>
      </c>
      <c r="B2991">
        <v>11.2455</v>
      </c>
      <c r="C2991">
        <v>23.706700000000001</v>
      </c>
      <c r="D2991">
        <v>0.30262</v>
      </c>
      <c r="E2991">
        <v>20.507200000000001</v>
      </c>
      <c r="F2991">
        <v>125.627</v>
      </c>
      <c r="G2991">
        <v>0.71499000000000001</v>
      </c>
    </row>
    <row r="2992" spans="1:7" x14ac:dyDescent="0.3">
      <c r="A2992" s="1">
        <v>45051.625</v>
      </c>
      <c r="B2992">
        <v>9.0233299999999996</v>
      </c>
      <c r="C2992">
        <v>15.561299999999999</v>
      </c>
      <c r="D2992">
        <v>0.27843000000000001</v>
      </c>
      <c r="E2992">
        <v>15.514799999999999</v>
      </c>
      <c r="F2992">
        <v>131.511</v>
      </c>
      <c r="G2992">
        <v>0.28738000000000002</v>
      </c>
    </row>
    <row r="2993" spans="1:7" x14ac:dyDescent="0.3">
      <c r="A2993" s="1">
        <v>45051.666666666664</v>
      </c>
      <c r="B2993">
        <v>9.3203200000000006</v>
      </c>
      <c r="C2993">
        <v>20.090699999999998</v>
      </c>
      <c r="D2993">
        <v>0.24135000000000001</v>
      </c>
      <c r="E2993">
        <v>13.927300000000001</v>
      </c>
      <c r="F2993">
        <v>129.84</v>
      </c>
      <c r="G2993">
        <v>0.80589</v>
      </c>
    </row>
    <row r="2994" spans="1:7" x14ac:dyDescent="0.3">
      <c r="A2994" s="1">
        <v>45051.708333333336</v>
      </c>
      <c r="B2994">
        <v>9.4019100000000009</v>
      </c>
      <c r="C2994">
        <v>15.865500000000001</v>
      </c>
      <c r="D2994">
        <v>0.24590999999999999</v>
      </c>
      <c r="E2994">
        <v>7.68628</v>
      </c>
      <c r="F2994">
        <v>128.613</v>
      </c>
      <c r="G2994">
        <v>1.0953299999999999</v>
      </c>
    </row>
    <row r="2995" spans="1:7" x14ac:dyDescent="0.3">
      <c r="A2995" s="1">
        <v>45051.75</v>
      </c>
      <c r="B2995">
        <v>10.708600000000001</v>
      </c>
      <c r="C2995">
        <v>19.1358</v>
      </c>
      <c r="D2995">
        <v>0.27938000000000002</v>
      </c>
      <c r="F2995">
        <v>127.08499999999999</v>
      </c>
      <c r="G2995">
        <v>0.98685</v>
      </c>
    </row>
    <row r="2996" spans="1:7" x14ac:dyDescent="0.3">
      <c r="A2996" s="1">
        <v>45051.791666666664</v>
      </c>
      <c r="B2996">
        <v>13.232699999999999</v>
      </c>
      <c r="C2996">
        <v>28.0014</v>
      </c>
      <c r="D2996">
        <v>0.38653999999999999</v>
      </c>
      <c r="F2996">
        <v>111.33799999999999</v>
      </c>
      <c r="G2996">
        <v>0.95381000000000005</v>
      </c>
    </row>
    <row r="2997" spans="1:7" x14ac:dyDescent="0.3">
      <c r="A2997" s="1">
        <v>45051.833333333336</v>
      </c>
      <c r="B2997">
        <v>18.343699999999998</v>
      </c>
      <c r="C2997">
        <v>40.723599999999998</v>
      </c>
      <c r="D2997">
        <v>0.51697000000000004</v>
      </c>
      <c r="F2997">
        <v>95.313299999999998</v>
      </c>
      <c r="G2997">
        <v>0.59238999999999997</v>
      </c>
    </row>
    <row r="2998" spans="1:7" x14ac:dyDescent="0.3">
      <c r="A2998" s="1">
        <v>45051.875</v>
      </c>
      <c r="B2998">
        <v>20.619499999999999</v>
      </c>
      <c r="C2998">
        <v>40.150399999999998</v>
      </c>
      <c r="D2998">
        <v>0.54024000000000005</v>
      </c>
      <c r="F2998">
        <v>88.031700000000001</v>
      </c>
      <c r="G2998">
        <v>0.73007999999999995</v>
      </c>
    </row>
    <row r="2999" spans="1:7" x14ac:dyDescent="0.3">
      <c r="A2999" s="1">
        <v>45051.916666666664</v>
      </c>
      <c r="B2999">
        <v>24.874700000000001</v>
      </c>
      <c r="C2999">
        <v>42.715400000000002</v>
      </c>
      <c r="D2999">
        <v>0.48882999999999999</v>
      </c>
      <c r="F2999">
        <v>83.924999999999997</v>
      </c>
      <c r="G2999">
        <v>0.48803000000000002</v>
      </c>
    </row>
    <row r="3000" spans="1:7" x14ac:dyDescent="0.3">
      <c r="A3000" s="1">
        <v>45051.958333333336</v>
      </c>
      <c r="B3000">
        <v>20.923100000000002</v>
      </c>
      <c r="C3000">
        <v>37.851799999999997</v>
      </c>
      <c r="D3000">
        <v>0.40154000000000001</v>
      </c>
      <c r="F3000">
        <v>82.758899999999997</v>
      </c>
      <c r="G3000">
        <v>0.28133000000000002</v>
      </c>
    </row>
    <row r="3001" spans="1:7" x14ac:dyDescent="0.3">
      <c r="A3001" s="1">
        <v>45052</v>
      </c>
      <c r="B3001">
        <v>17.415299999999998</v>
      </c>
      <c r="C3001">
        <v>26.305700000000002</v>
      </c>
      <c r="D3001">
        <v>0.30054999999999998</v>
      </c>
      <c r="F3001">
        <v>73.381100000000004</v>
      </c>
      <c r="G3001">
        <v>0.37917000000000001</v>
      </c>
    </row>
    <row r="3002" spans="1:7" x14ac:dyDescent="0.3">
      <c r="A3002" s="1">
        <v>45052.041666666664</v>
      </c>
      <c r="B3002">
        <v>15.305300000000001</v>
      </c>
      <c r="C3002">
        <v>21.711400000000001</v>
      </c>
      <c r="D3002">
        <v>0.26490000000000002</v>
      </c>
      <c r="F3002">
        <v>71.590599999999995</v>
      </c>
      <c r="G3002">
        <v>0.47043000000000001</v>
      </c>
    </row>
    <row r="3003" spans="1:7" x14ac:dyDescent="0.3">
      <c r="A3003" s="1">
        <v>45052.083333333336</v>
      </c>
      <c r="B3003">
        <v>14.6418</v>
      </c>
      <c r="C3003">
        <v>19.516400000000001</v>
      </c>
      <c r="D3003">
        <v>0.21707000000000001</v>
      </c>
      <c r="F3003">
        <v>71.561700000000002</v>
      </c>
      <c r="G3003">
        <v>2.15252</v>
      </c>
    </row>
    <row r="3004" spans="1:7" x14ac:dyDescent="0.3">
      <c r="A3004" s="1">
        <v>45052.125</v>
      </c>
      <c r="B3004">
        <v>14.7727</v>
      </c>
      <c r="C3004">
        <v>18.811399999999999</v>
      </c>
      <c r="D3004">
        <v>0.21675</v>
      </c>
      <c r="F3004">
        <v>67.242800000000003</v>
      </c>
      <c r="G3004">
        <v>4.2134799999999997</v>
      </c>
    </row>
    <row r="3005" spans="1:7" x14ac:dyDescent="0.3">
      <c r="A3005" s="1">
        <v>45052.166666666664</v>
      </c>
      <c r="B3005">
        <v>15.0022</v>
      </c>
      <c r="C3005">
        <v>18.891300000000001</v>
      </c>
      <c r="D3005">
        <v>0.21092</v>
      </c>
      <c r="F3005">
        <v>61.552799999999998</v>
      </c>
      <c r="G3005">
        <v>3.0735600000000001</v>
      </c>
    </row>
    <row r="3006" spans="1:7" x14ac:dyDescent="0.3">
      <c r="A3006" s="1">
        <v>45052.208333333336</v>
      </c>
      <c r="B3006">
        <v>15.469900000000001</v>
      </c>
      <c r="C3006">
        <v>19.855699999999999</v>
      </c>
      <c r="D3006">
        <v>0.24631</v>
      </c>
      <c r="F3006">
        <v>58.651699999999998</v>
      </c>
      <c r="G3006">
        <v>2.1081400000000001</v>
      </c>
    </row>
    <row r="3007" spans="1:7" x14ac:dyDescent="0.3">
      <c r="A3007" s="1">
        <v>45052.25</v>
      </c>
      <c r="B3007">
        <v>16.509</v>
      </c>
      <c r="C3007">
        <v>22.873699999999999</v>
      </c>
      <c r="D3007">
        <v>0.28421999999999997</v>
      </c>
      <c r="F3007">
        <v>58.0383</v>
      </c>
      <c r="G3007">
        <v>1.5418099999999999</v>
      </c>
    </row>
    <row r="3008" spans="1:7" x14ac:dyDescent="0.3">
      <c r="A3008" s="1">
        <v>45052.291666666664</v>
      </c>
      <c r="B3008">
        <v>17.726700000000001</v>
      </c>
      <c r="C3008">
        <v>35.968699999999998</v>
      </c>
      <c r="D3008">
        <v>0.28831000000000001</v>
      </c>
      <c r="F3008">
        <v>62.731699999999996</v>
      </c>
      <c r="G3008">
        <v>2.5283600000000002</v>
      </c>
    </row>
    <row r="3009" spans="1:7" x14ac:dyDescent="0.3">
      <c r="A3009" s="1">
        <v>45052.333333333336</v>
      </c>
      <c r="B3009">
        <v>16.868300000000001</v>
      </c>
      <c r="C3009">
        <v>35.098999999999997</v>
      </c>
      <c r="D3009">
        <v>0.34499999999999997</v>
      </c>
      <c r="F3009">
        <v>64.030600000000007</v>
      </c>
      <c r="G3009">
        <v>2.8007200000000001</v>
      </c>
    </row>
    <row r="3010" spans="1:7" x14ac:dyDescent="0.3">
      <c r="A3010" s="1">
        <v>45052.375</v>
      </c>
      <c r="B3010">
        <v>16.332000000000001</v>
      </c>
      <c r="C3010">
        <v>33.491599999999998</v>
      </c>
      <c r="D3010">
        <v>0.31913999999999998</v>
      </c>
      <c r="F3010">
        <v>68.697800000000001</v>
      </c>
      <c r="G3010">
        <v>3.21129</v>
      </c>
    </row>
    <row r="3011" spans="1:7" x14ac:dyDescent="0.3">
      <c r="A3011" s="1">
        <v>45052.416666666664</v>
      </c>
      <c r="B3011">
        <v>15.806699999999999</v>
      </c>
      <c r="C3011">
        <v>36.08</v>
      </c>
      <c r="D3011">
        <v>0.29374</v>
      </c>
      <c r="F3011">
        <v>79.913899999999998</v>
      </c>
      <c r="G3011">
        <v>2.6849500000000002</v>
      </c>
    </row>
    <row r="3012" spans="1:7" x14ac:dyDescent="0.3">
      <c r="A3012" s="1">
        <v>45052.458333333336</v>
      </c>
      <c r="B3012">
        <v>15.9993</v>
      </c>
      <c r="C3012">
        <v>41.846299999999999</v>
      </c>
      <c r="D3012">
        <v>0.33474999999999999</v>
      </c>
      <c r="F3012">
        <v>89.504400000000004</v>
      </c>
      <c r="G3012">
        <v>1.8032900000000001</v>
      </c>
    </row>
    <row r="3013" spans="1:7" x14ac:dyDescent="0.3">
      <c r="A3013" s="1">
        <v>45052.5</v>
      </c>
      <c r="B3013">
        <v>16.7789</v>
      </c>
      <c r="C3013">
        <v>39.477400000000003</v>
      </c>
      <c r="D3013">
        <v>0.32183</v>
      </c>
      <c r="F3013">
        <v>94.813900000000004</v>
      </c>
      <c r="G3013">
        <v>3.7922199999999999</v>
      </c>
    </row>
    <row r="3014" spans="1:7" x14ac:dyDescent="0.3">
      <c r="A3014" s="1">
        <v>45052.541666666664</v>
      </c>
      <c r="B3014">
        <v>14.9267</v>
      </c>
      <c r="C3014">
        <v>35.395499999999998</v>
      </c>
      <c r="D3014">
        <v>0.26090000000000002</v>
      </c>
      <c r="F3014">
        <v>101.173</v>
      </c>
      <c r="G3014">
        <v>3.2191200000000002</v>
      </c>
    </row>
    <row r="3015" spans="1:7" x14ac:dyDescent="0.3">
      <c r="A3015" s="1">
        <v>45052.583333333336</v>
      </c>
      <c r="B3015">
        <v>14.7119</v>
      </c>
      <c r="C3015">
        <v>33.762300000000003</v>
      </c>
      <c r="D3015">
        <v>0.26988000000000001</v>
      </c>
      <c r="F3015">
        <v>103.64400000000001</v>
      </c>
      <c r="G3015">
        <v>1.47943</v>
      </c>
    </row>
    <row r="3016" spans="1:7" x14ac:dyDescent="0.3">
      <c r="A3016" s="1">
        <v>45052.625</v>
      </c>
      <c r="B3016">
        <v>14.8292</v>
      </c>
      <c r="C3016">
        <v>33.052199999999999</v>
      </c>
      <c r="D3016">
        <v>0.30909999999999999</v>
      </c>
      <c r="F3016">
        <v>102.24299999999999</v>
      </c>
      <c r="G3016">
        <v>2.3711899999999999</v>
      </c>
    </row>
    <row r="3017" spans="1:7" x14ac:dyDescent="0.3">
      <c r="A3017" s="1">
        <v>45052.666666666664</v>
      </c>
      <c r="B3017">
        <v>15.0212</v>
      </c>
      <c r="C3017">
        <v>33.089700000000001</v>
      </c>
      <c r="D3017">
        <v>0.29326999999999998</v>
      </c>
      <c r="F3017">
        <v>106.78100000000001</v>
      </c>
      <c r="G3017">
        <v>4.1969500000000002</v>
      </c>
    </row>
    <row r="3018" spans="1:7" x14ac:dyDescent="0.3">
      <c r="A3018" s="1">
        <v>45052.708333333336</v>
      </c>
      <c r="B3018">
        <v>15.560700000000001</v>
      </c>
      <c r="C3018">
        <v>23.207899999999999</v>
      </c>
      <c r="D3018">
        <v>0.33035999999999999</v>
      </c>
      <c r="F3018">
        <v>92.437799999999996</v>
      </c>
      <c r="G3018">
        <v>2.09389</v>
      </c>
    </row>
    <row r="3019" spans="1:7" x14ac:dyDescent="0.3">
      <c r="A3019" s="1">
        <v>45052.75</v>
      </c>
      <c r="B3019">
        <v>22.247499999999999</v>
      </c>
      <c r="C3019">
        <v>25.315899999999999</v>
      </c>
      <c r="D3019">
        <v>0.48920000000000002</v>
      </c>
      <c r="F3019">
        <v>63.302799999999998</v>
      </c>
      <c r="G3019">
        <v>1.1414200000000001</v>
      </c>
    </row>
    <row r="3020" spans="1:7" x14ac:dyDescent="0.3">
      <c r="A3020" s="1">
        <v>45052.791666666664</v>
      </c>
      <c r="B3020">
        <v>22.5303</v>
      </c>
      <c r="C3020">
        <v>25.561599999999999</v>
      </c>
      <c r="D3020">
        <v>0.48554000000000003</v>
      </c>
      <c r="F3020">
        <v>70.826700000000002</v>
      </c>
      <c r="G3020">
        <v>1.4609399999999999</v>
      </c>
    </row>
    <row r="3021" spans="1:7" x14ac:dyDescent="0.3">
      <c r="A3021" s="1">
        <v>45052.833333333336</v>
      </c>
      <c r="B3021">
        <v>21.408999999999999</v>
      </c>
      <c r="C3021">
        <v>23.856400000000001</v>
      </c>
      <c r="D3021">
        <v>0.35765000000000002</v>
      </c>
      <c r="F3021">
        <v>72.878900000000002</v>
      </c>
      <c r="G3021">
        <v>1.43773</v>
      </c>
    </row>
    <row r="3022" spans="1:7" x14ac:dyDescent="0.3">
      <c r="A3022" s="1">
        <v>45052.875</v>
      </c>
      <c r="B3022">
        <v>20.611699999999999</v>
      </c>
      <c r="C3022">
        <v>22.8368</v>
      </c>
      <c r="D3022">
        <v>0.37191000000000002</v>
      </c>
      <c r="F3022">
        <v>61.648299999999999</v>
      </c>
      <c r="G3022">
        <v>1.0203</v>
      </c>
    </row>
    <row r="3023" spans="1:7" x14ac:dyDescent="0.3">
      <c r="A3023" s="1">
        <v>45052.916666666664</v>
      </c>
      <c r="B3023">
        <v>21.8369</v>
      </c>
      <c r="C3023">
        <v>23.8491</v>
      </c>
      <c r="D3023">
        <v>0.37511</v>
      </c>
      <c r="F3023">
        <v>55.433900000000001</v>
      </c>
      <c r="G3023">
        <v>0.87244999999999995</v>
      </c>
    </row>
    <row r="3024" spans="1:7" x14ac:dyDescent="0.3">
      <c r="A3024" s="1">
        <v>45052.958333333336</v>
      </c>
      <c r="B3024">
        <v>27.167000000000002</v>
      </c>
      <c r="C3024">
        <v>28.757400000000001</v>
      </c>
      <c r="D3024">
        <v>0.38268999999999997</v>
      </c>
      <c r="F3024">
        <v>52.755600000000001</v>
      </c>
      <c r="G3024">
        <v>1.0648599999999999</v>
      </c>
    </row>
    <row r="3025" spans="1:7" x14ac:dyDescent="0.3">
      <c r="A3025" s="1">
        <v>45053</v>
      </c>
      <c r="B3025">
        <v>31.267399999999999</v>
      </c>
      <c r="C3025">
        <v>34.320300000000003</v>
      </c>
      <c r="D3025">
        <v>0.33024999999999999</v>
      </c>
      <c r="F3025">
        <v>66.492199999999997</v>
      </c>
      <c r="G3025">
        <v>1.5538799999999999</v>
      </c>
    </row>
    <row r="3026" spans="1:7" x14ac:dyDescent="0.3">
      <c r="A3026" s="1">
        <v>45053.041666666664</v>
      </c>
      <c r="B3026">
        <v>22.680199999999999</v>
      </c>
      <c r="C3026">
        <v>25.690200000000001</v>
      </c>
      <c r="D3026">
        <v>0.26444000000000001</v>
      </c>
      <c r="F3026">
        <v>71.563299999999998</v>
      </c>
      <c r="G3026">
        <v>0.75048999999999999</v>
      </c>
    </row>
    <row r="3027" spans="1:7" x14ac:dyDescent="0.3">
      <c r="A3027" s="1">
        <v>45053.083333333336</v>
      </c>
      <c r="B3027">
        <v>18.638999999999999</v>
      </c>
      <c r="C3027">
        <v>21.417300000000001</v>
      </c>
      <c r="D3027">
        <v>0.24648</v>
      </c>
      <c r="F3027">
        <v>68.981099999999998</v>
      </c>
      <c r="G3027">
        <v>0.68535000000000001</v>
      </c>
    </row>
    <row r="3028" spans="1:7" x14ac:dyDescent="0.3">
      <c r="A3028" s="1">
        <v>45053.125</v>
      </c>
      <c r="B3028">
        <v>18.159199999999998</v>
      </c>
      <c r="C3028">
        <v>20.727599999999999</v>
      </c>
      <c r="D3028">
        <v>0.21482000000000001</v>
      </c>
      <c r="F3028">
        <v>68.626099999999994</v>
      </c>
      <c r="G3028">
        <v>0.68459000000000003</v>
      </c>
    </row>
    <row r="3029" spans="1:7" x14ac:dyDescent="0.3">
      <c r="A3029" s="1">
        <v>45053.166666666664</v>
      </c>
      <c r="B3029">
        <v>18.053100000000001</v>
      </c>
      <c r="C3029">
        <v>20.8064</v>
      </c>
      <c r="D3029">
        <v>0.20831</v>
      </c>
      <c r="F3029">
        <v>68.494399999999999</v>
      </c>
      <c r="G3029">
        <v>0.70796999999999999</v>
      </c>
    </row>
    <row r="3030" spans="1:7" x14ac:dyDescent="0.3">
      <c r="A3030" s="1">
        <v>45053.208333333336</v>
      </c>
      <c r="B3030">
        <v>17.4147</v>
      </c>
      <c r="C3030">
        <v>22.653400000000001</v>
      </c>
      <c r="D3030">
        <v>0.19076000000000001</v>
      </c>
      <c r="F3030">
        <v>64.753299999999996</v>
      </c>
      <c r="G3030">
        <v>0.48221000000000003</v>
      </c>
    </row>
    <row r="3031" spans="1:7" x14ac:dyDescent="0.3">
      <c r="A3031" s="1">
        <v>45053.25</v>
      </c>
      <c r="B3031">
        <v>17.156400000000001</v>
      </c>
      <c r="C3031">
        <v>22.255800000000001</v>
      </c>
      <c r="D3031">
        <v>0.18126</v>
      </c>
      <c r="F3031">
        <v>62.799399999999999</v>
      </c>
      <c r="G3031">
        <v>0.70933000000000002</v>
      </c>
    </row>
    <row r="3032" spans="1:7" x14ac:dyDescent="0.3">
      <c r="A3032" s="1">
        <v>45053.291666666664</v>
      </c>
      <c r="B3032">
        <v>16.706299999999999</v>
      </c>
      <c r="C3032">
        <v>21.084299999999999</v>
      </c>
      <c r="D3032">
        <v>0.18534999999999999</v>
      </c>
      <c r="F3032">
        <v>68.045599999999993</v>
      </c>
      <c r="G3032">
        <v>0.26811000000000001</v>
      </c>
    </row>
    <row r="3033" spans="1:7" x14ac:dyDescent="0.3">
      <c r="A3033" s="1">
        <v>45053.333333333336</v>
      </c>
      <c r="B3033">
        <v>14.7583</v>
      </c>
      <c r="C3033">
        <v>18.682200000000002</v>
      </c>
      <c r="D3033">
        <v>0.17963999999999999</v>
      </c>
      <c r="F3033">
        <v>71.194400000000002</v>
      </c>
      <c r="G3033">
        <v>0.57138999999999995</v>
      </c>
    </row>
    <row r="3034" spans="1:7" x14ac:dyDescent="0.3">
      <c r="A3034" s="1">
        <v>45053.375</v>
      </c>
      <c r="B3034">
        <v>14.495900000000001</v>
      </c>
      <c r="C3034">
        <v>18.434200000000001</v>
      </c>
      <c r="D3034">
        <v>0.21923000000000001</v>
      </c>
      <c r="F3034">
        <v>72.156700000000001</v>
      </c>
      <c r="G3034">
        <v>0.43463000000000002</v>
      </c>
    </row>
    <row r="3035" spans="1:7" x14ac:dyDescent="0.3">
      <c r="A3035" s="1">
        <v>45053.416666666664</v>
      </c>
      <c r="B3035">
        <v>15.3935</v>
      </c>
      <c r="C3035">
        <v>19.013500000000001</v>
      </c>
      <c r="D3035">
        <v>0.22202</v>
      </c>
      <c r="F3035">
        <v>73.653300000000002</v>
      </c>
      <c r="G3035">
        <v>0.50536999999999999</v>
      </c>
    </row>
    <row r="3036" spans="1:7" x14ac:dyDescent="0.3">
      <c r="A3036" s="1">
        <v>45053.458333333336</v>
      </c>
      <c r="B3036">
        <v>14.3431</v>
      </c>
      <c r="C3036">
        <v>17.506399999999999</v>
      </c>
      <c r="D3036">
        <v>0.25146000000000002</v>
      </c>
      <c r="F3036">
        <v>72.497200000000007</v>
      </c>
      <c r="G3036">
        <v>0.52300999999999997</v>
      </c>
    </row>
    <row r="3037" spans="1:7" x14ac:dyDescent="0.3">
      <c r="A3037" s="1">
        <v>45053.5</v>
      </c>
      <c r="B3037">
        <v>13.686</v>
      </c>
      <c r="C3037">
        <v>16.297699999999999</v>
      </c>
      <c r="D3037">
        <v>0.24202000000000001</v>
      </c>
      <c r="F3037">
        <v>71.6233</v>
      </c>
      <c r="G3037">
        <v>0.53580000000000005</v>
      </c>
    </row>
    <row r="3038" spans="1:7" x14ac:dyDescent="0.3">
      <c r="A3038" s="1">
        <v>45053.541666666664</v>
      </c>
      <c r="B3038">
        <v>13.3529</v>
      </c>
      <c r="C3038">
        <v>15.8482</v>
      </c>
      <c r="D3038">
        <v>0.26243</v>
      </c>
      <c r="F3038">
        <v>71.150000000000006</v>
      </c>
      <c r="G3038">
        <v>0.63805000000000001</v>
      </c>
    </row>
    <row r="3039" spans="1:7" x14ac:dyDescent="0.3">
      <c r="A3039" s="1">
        <v>45053.583333333336</v>
      </c>
      <c r="B3039">
        <v>11.4269</v>
      </c>
      <c r="C3039">
        <v>13.0326</v>
      </c>
      <c r="D3039">
        <v>0.25192999999999999</v>
      </c>
      <c r="F3039">
        <v>71.158299999999997</v>
      </c>
      <c r="G3039">
        <v>0.72246999999999995</v>
      </c>
    </row>
    <row r="3040" spans="1:7" x14ac:dyDescent="0.3">
      <c r="A3040" s="1">
        <v>45053.625</v>
      </c>
      <c r="B3040">
        <v>10.2257</v>
      </c>
      <c r="C3040">
        <v>11.7971</v>
      </c>
      <c r="D3040">
        <v>0.25651000000000002</v>
      </c>
      <c r="F3040">
        <v>70.341099999999997</v>
      </c>
      <c r="G3040">
        <v>0.66976000000000002</v>
      </c>
    </row>
    <row r="3041" spans="1:7" x14ac:dyDescent="0.3">
      <c r="A3041" s="1">
        <v>45053.666666666664</v>
      </c>
      <c r="B3041">
        <v>9.2886000000000006</v>
      </c>
      <c r="C3041">
        <v>10.748699999999999</v>
      </c>
      <c r="D3041">
        <v>0.29859000000000002</v>
      </c>
      <c r="F3041">
        <v>69.564999999999998</v>
      </c>
      <c r="G3041">
        <v>0.8629</v>
      </c>
    </row>
    <row r="3042" spans="1:7" x14ac:dyDescent="0.3">
      <c r="A3042" s="1">
        <v>45053.708333333336</v>
      </c>
      <c r="B3042">
        <v>9.1467399999999994</v>
      </c>
      <c r="C3042">
        <v>10.6469</v>
      </c>
      <c r="D3042">
        <v>0.29124</v>
      </c>
      <c r="F3042">
        <v>70.097200000000001</v>
      </c>
      <c r="G3042">
        <v>0.63361000000000001</v>
      </c>
    </row>
    <row r="3043" spans="1:7" x14ac:dyDescent="0.3">
      <c r="A3043" s="1">
        <v>45053.75</v>
      </c>
      <c r="B3043">
        <v>10.3087</v>
      </c>
      <c r="C3043">
        <v>12.257</v>
      </c>
      <c r="D3043">
        <v>0.31215999999999999</v>
      </c>
      <c r="F3043">
        <v>70.6494</v>
      </c>
      <c r="G3043">
        <v>0.66957999999999995</v>
      </c>
    </row>
    <row r="3044" spans="1:7" x14ac:dyDescent="0.3">
      <c r="A3044" s="1">
        <v>45053.791666666664</v>
      </c>
      <c r="B3044">
        <v>10.3073</v>
      </c>
      <c r="C3044">
        <v>12.178000000000001</v>
      </c>
      <c r="D3044">
        <v>0.30991999999999997</v>
      </c>
      <c r="F3044">
        <v>74.661100000000005</v>
      </c>
      <c r="G3044">
        <v>0.68350999999999995</v>
      </c>
    </row>
    <row r="3045" spans="1:7" x14ac:dyDescent="0.3">
      <c r="A3045" s="1">
        <v>45053.833333333336</v>
      </c>
      <c r="B3045">
        <v>11.1051</v>
      </c>
      <c r="C3045">
        <v>12.9556</v>
      </c>
      <c r="D3045">
        <v>0.37224000000000002</v>
      </c>
      <c r="F3045">
        <v>70.905600000000007</v>
      </c>
      <c r="G3045">
        <v>0.57950000000000002</v>
      </c>
    </row>
    <row r="3046" spans="1:7" x14ac:dyDescent="0.3">
      <c r="A3046" s="1">
        <v>45053.875</v>
      </c>
      <c r="B3046">
        <v>10.0974</v>
      </c>
      <c r="C3046">
        <v>11.5921</v>
      </c>
      <c r="D3046">
        <v>0.30670999999999998</v>
      </c>
      <c r="F3046">
        <v>70.966700000000003</v>
      </c>
      <c r="G3046">
        <v>0.34305999999999998</v>
      </c>
    </row>
    <row r="3047" spans="1:7" x14ac:dyDescent="0.3">
      <c r="A3047" s="1">
        <v>45053.916666666664</v>
      </c>
      <c r="B3047">
        <v>9.3292599999999997</v>
      </c>
      <c r="C3047">
        <v>10.664199999999999</v>
      </c>
      <c r="D3047">
        <v>0.20330999999999999</v>
      </c>
      <c r="F3047">
        <v>72.329400000000007</v>
      </c>
      <c r="G3047">
        <v>0.66698000000000002</v>
      </c>
    </row>
    <row r="3048" spans="1:7" x14ac:dyDescent="0.3">
      <c r="A3048" s="1">
        <v>45053.958333333336</v>
      </c>
      <c r="B3048">
        <v>9.4653500000000008</v>
      </c>
      <c r="C3048">
        <v>10.596500000000001</v>
      </c>
      <c r="D3048">
        <v>0.20215</v>
      </c>
      <c r="F3048">
        <v>72.239400000000003</v>
      </c>
      <c r="G3048">
        <v>0.60489000000000004</v>
      </c>
    </row>
    <row r="3049" spans="1:7" x14ac:dyDescent="0.3">
      <c r="A3049" s="1">
        <v>45054</v>
      </c>
      <c r="B3049">
        <v>10.376200000000001</v>
      </c>
      <c r="C3049">
        <v>11.6114</v>
      </c>
      <c r="D3049">
        <v>0.16077</v>
      </c>
      <c r="F3049">
        <v>75.959400000000002</v>
      </c>
      <c r="G3049">
        <v>0.36008000000000001</v>
      </c>
    </row>
    <row r="3050" spans="1:7" x14ac:dyDescent="0.3">
      <c r="A3050" s="1">
        <v>45054.041666666664</v>
      </c>
      <c r="B3050">
        <v>11.309799999999999</v>
      </c>
      <c r="C3050">
        <v>12.9086</v>
      </c>
      <c r="D3050">
        <v>0.15326999999999999</v>
      </c>
      <c r="F3050">
        <v>75.626099999999994</v>
      </c>
      <c r="G3050">
        <v>0.50741999999999998</v>
      </c>
    </row>
    <row r="3051" spans="1:7" x14ac:dyDescent="0.3">
      <c r="A3051" s="1">
        <v>45054.083333333336</v>
      </c>
      <c r="B3051">
        <v>11.6351</v>
      </c>
      <c r="C3051">
        <v>13.162100000000001</v>
      </c>
      <c r="D3051">
        <v>0.15240000000000001</v>
      </c>
      <c r="F3051">
        <v>74.778300000000002</v>
      </c>
      <c r="G3051">
        <v>0.58321999999999996</v>
      </c>
    </row>
    <row r="3052" spans="1:7" x14ac:dyDescent="0.3">
      <c r="A3052" s="1">
        <v>45054.125</v>
      </c>
      <c r="B3052">
        <v>11.1775</v>
      </c>
      <c r="C3052">
        <v>13.089700000000001</v>
      </c>
      <c r="D3052">
        <v>0.15193000000000001</v>
      </c>
      <c r="F3052">
        <v>75.299400000000006</v>
      </c>
      <c r="G3052">
        <v>0.75488</v>
      </c>
    </row>
    <row r="3053" spans="1:7" x14ac:dyDescent="0.3">
      <c r="A3053" s="1">
        <v>45054.166666666664</v>
      </c>
      <c r="B3053">
        <v>11.1662</v>
      </c>
      <c r="C3053">
        <v>13.351800000000001</v>
      </c>
      <c r="D3053">
        <v>0.15922</v>
      </c>
      <c r="F3053">
        <v>74.737799999999993</v>
      </c>
      <c r="G3053">
        <v>0.64973000000000003</v>
      </c>
    </row>
    <row r="3054" spans="1:7" x14ac:dyDescent="0.3">
      <c r="A3054" s="1">
        <v>45054.208333333336</v>
      </c>
      <c r="B3054">
        <v>11.3986</v>
      </c>
      <c r="C3054">
        <v>14.191700000000001</v>
      </c>
      <c r="D3054">
        <v>0.22201000000000001</v>
      </c>
      <c r="F3054">
        <v>74.132199999999997</v>
      </c>
      <c r="G3054">
        <v>0.73294000000000004</v>
      </c>
    </row>
    <row r="3055" spans="1:7" x14ac:dyDescent="0.3">
      <c r="A3055" s="1">
        <v>45054.25</v>
      </c>
      <c r="B3055">
        <v>12.0082</v>
      </c>
      <c r="C3055">
        <v>15.6867</v>
      </c>
      <c r="D3055">
        <v>0.39810000000000001</v>
      </c>
      <c r="F3055">
        <v>73.423299999999998</v>
      </c>
      <c r="G3055">
        <v>0.80727000000000004</v>
      </c>
    </row>
    <row r="3056" spans="1:7" x14ac:dyDescent="0.3">
      <c r="A3056" s="1">
        <v>45054.291666666664</v>
      </c>
      <c r="B3056">
        <v>13.0303</v>
      </c>
      <c r="C3056">
        <v>17.2743</v>
      </c>
      <c r="D3056">
        <v>0.43284</v>
      </c>
      <c r="F3056">
        <v>70.834999999999994</v>
      </c>
      <c r="G3056">
        <v>0.54852000000000001</v>
      </c>
    </row>
    <row r="3057" spans="1:7" x14ac:dyDescent="0.3">
      <c r="A3057" s="1">
        <v>45054.333333333336</v>
      </c>
      <c r="B3057">
        <v>12.608499999999999</v>
      </c>
      <c r="C3057">
        <v>18.536300000000001</v>
      </c>
      <c r="D3057">
        <v>0.37481999999999999</v>
      </c>
      <c r="F3057">
        <v>75.015600000000006</v>
      </c>
      <c r="G3057">
        <v>0.85106999999999999</v>
      </c>
    </row>
    <row r="3058" spans="1:7" x14ac:dyDescent="0.3">
      <c r="A3058" s="1">
        <v>45054.375</v>
      </c>
      <c r="B3058">
        <v>11.7432</v>
      </c>
      <c r="C3058">
        <v>26.357099999999999</v>
      </c>
      <c r="D3058">
        <v>0.38111</v>
      </c>
      <c r="F3058">
        <v>82.131100000000004</v>
      </c>
      <c r="G3058">
        <v>0.86029999999999995</v>
      </c>
    </row>
    <row r="3059" spans="1:7" x14ac:dyDescent="0.3">
      <c r="A3059" s="1">
        <v>45054.416666666664</v>
      </c>
      <c r="B3059">
        <v>11.024900000000001</v>
      </c>
      <c r="C3059">
        <v>23.793500000000002</v>
      </c>
      <c r="D3059">
        <v>0.34356999999999999</v>
      </c>
      <c r="F3059">
        <v>88.566100000000006</v>
      </c>
      <c r="G3059">
        <v>0.61226000000000003</v>
      </c>
    </row>
    <row r="3060" spans="1:7" x14ac:dyDescent="0.3">
      <c r="A3060" s="1">
        <v>45054.458333333336</v>
      </c>
      <c r="B3060">
        <v>11.311500000000001</v>
      </c>
      <c r="C3060">
        <v>24.071999999999999</v>
      </c>
      <c r="D3060">
        <v>0.31123000000000001</v>
      </c>
      <c r="F3060">
        <v>88.822199999999995</v>
      </c>
      <c r="G3060">
        <v>0.75527</v>
      </c>
    </row>
    <row r="3061" spans="1:7" x14ac:dyDescent="0.3">
      <c r="A3061" s="1">
        <v>45054.5</v>
      </c>
      <c r="B3061">
        <v>11.153499999999999</v>
      </c>
      <c r="C3061">
        <v>24.419799999999999</v>
      </c>
      <c r="D3061">
        <v>0.34887000000000001</v>
      </c>
      <c r="F3061">
        <v>90.458299999999994</v>
      </c>
      <c r="G3061">
        <v>0.83282999999999996</v>
      </c>
    </row>
    <row r="3062" spans="1:7" x14ac:dyDescent="0.3">
      <c r="A3062" s="1">
        <v>45054.541666666664</v>
      </c>
      <c r="B3062">
        <v>11.569000000000001</v>
      </c>
      <c r="C3062">
        <v>27.305700000000002</v>
      </c>
      <c r="D3062">
        <v>0.33234000000000002</v>
      </c>
      <c r="F3062">
        <v>91.947199999999995</v>
      </c>
      <c r="G3062">
        <v>0.73890999999999996</v>
      </c>
    </row>
    <row r="3063" spans="1:7" x14ac:dyDescent="0.3">
      <c r="A3063" s="1">
        <v>45054.583333333336</v>
      </c>
      <c r="B3063">
        <v>12.191000000000001</v>
      </c>
      <c r="C3063">
        <v>30.625299999999999</v>
      </c>
      <c r="D3063">
        <v>0.36614000000000002</v>
      </c>
      <c r="F3063">
        <v>95.049400000000006</v>
      </c>
      <c r="G3063">
        <v>0.81140000000000001</v>
      </c>
    </row>
    <row r="3064" spans="1:7" x14ac:dyDescent="0.3">
      <c r="A3064" s="1">
        <v>45054.625</v>
      </c>
      <c r="B3064">
        <v>11.9946</v>
      </c>
      <c r="C3064">
        <v>30.165700000000001</v>
      </c>
      <c r="D3064">
        <v>0.45458999999999999</v>
      </c>
      <c r="F3064">
        <v>93.886700000000005</v>
      </c>
      <c r="G3064">
        <v>0.96911999999999998</v>
      </c>
    </row>
    <row r="3065" spans="1:7" x14ac:dyDescent="0.3">
      <c r="A3065" s="1">
        <v>45054.666666666664</v>
      </c>
      <c r="B3065">
        <v>12.3103</v>
      </c>
      <c r="C3065">
        <v>31.5474</v>
      </c>
      <c r="D3065">
        <v>0.40148</v>
      </c>
      <c r="F3065">
        <v>93.589399999999998</v>
      </c>
      <c r="G3065">
        <v>0.84977999999999998</v>
      </c>
    </row>
    <row r="3066" spans="1:7" x14ac:dyDescent="0.3">
      <c r="A3066" s="1">
        <v>45054.708333333336</v>
      </c>
      <c r="B3066">
        <v>14.2981</v>
      </c>
      <c r="C3066">
        <v>37.269599999999997</v>
      </c>
      <c r="D3066">
        <v>0.40454000000000001</v>
      </c>
      <c r="F3066">
        <v>89.125600000000006</v>
      </c>
      <c r="G3066">
        <v>1.83874</v>
      </c>
    </row>
    <row r="3067" spans="1:7" x14ac:dyDescent="0.3">
      <c r="A3067" s="1">
        <v>45054.75</v>
      </c>
      <c r="B3067">
        <v>13.173</v>
      </c>
      <c r="C3067">
        <v>25.505299999999998</v>
      </c>
      <c r="D3067">
        <v>0.32929999999999998</v>
      </c>
      <c r="F3067">
        <v>91.718299999999999</v>
      </c>
      <c r="G3067">
        <v>0.67356000000000005</v>
      </c>
    </row>
    <row r="3068" spans="1:7" x14ac:dyDescent="0.3">
      <c r="A3068" s="1">
        <v>45054.791666666664</v>
      </c>
      <c r="B3068">
        <v>15.2355</v>
      </c>
      <c r="C3068">
        <v>23.447800000000001</v>
      </c>
      <c r="D3068">
        <v>0.29799999999999999</v>
      </c>
      <c r="F3068">
        <v>89.411100000000005</v>
      </c>
      <c r="G3068">
        <v>0.96497999999999995</v>
      </c>
    </row>
    <row r="3069" spans="1:7" x14ac:dyDescent="0.3">
      <c r="A3069" s="1">
        <v>45054.833333333336</v>
      </c>
      <c r="B3069">
        <v>24.0807</v>
      </c>
      <c r="C3069">
        <v>45.255899999999997</v>
      </c>
      <c r="D3069">
        <v>0.49865999999999999</v>
      </c>
      <c r="F3069">
        <v>76.875600000000006</v>
      </c>
      <c r="G3069">
        <v>1.75379</v>
      </c>
    </row>
    <row r="3070" spans="1:7" x14ac:dyDescent="0.3">
      <c r="A3070" s="1">
        <v>45054.875</v>
      </c>
      <c r="B3070">
        <v>27.991299999999999</v>
      </c>
      <c r="C3070">
        <v>45.125799999999998</v>
      </c>
      <c r="D3070">
        <v>0.53895000000000004</v>
      </c>
      <c r="F3070">
        <v>65.470600000000005</v>
      </c>
      <c r="G3070">
        <v>1.8092900000000001</v>
      </c>
    </row>
    <row r="3071" spans="1:7" x14ac:dyDescent="0.3">
      <c r="A3071" s="1">
        <v>45054.916666666664</v>
      </c>
      <c r="B3071">
        <v>27.506399999999999</v>
      </c>
      <c r="C3071">
        <v>36.509900000000002</v>
      </c>
      <c r="D3071">
        <v>0.48159000000000002</v>
      </c>
      <c r="F3071">
        <v>58.838299999999997</v>
      </c>
      <c r="G3071">
        <v>2.1717499999999998</v>
      </c>
    </row>
    <row r="3072" spans="1:7" x14ac:dyDescent="0.3">
      <c r="A3072" s="1">
        <v>45054.958333333336</v>
      </c>
      <c r="B3072">
        <v>32.283200000000001</v>
      </c>
      <c r="C3072">
        <v>42.650799999999997</v>
      </c>
      <c r="D3072">
        <v>0.40640999999999999</v>
      </c>
      <c r="F3072">
        <v>54.6111</v>
      </c>
      <c r="G3072">
        <v>1.6777500000000001</v>
      </c>
    </row>
    <row r="3073" spans="1:7" x14ac:dyDescent="0.3">
      <c r="A3073" s="1">
        <v>45055</v>
      </c>
      <c r="B3073">
        <v>32.365400000000001</v>
      </c>
      <c r="C3073">
        <v>39.816499999999998</v>
      </c>
      <c r="D3073">
        <v>0.40511000000000003</v>
      </c>
      <c r="F3073">
        <v>44.886699999999998</v>
      </c>
      <c r="G3073">
        <v>0.87666999999999995</v>
      </c>
    </row>
    <row r="3074" spans="1:7" x14ac:dyDescent="0.3">
      <c r="A3074" s="1">
        <v>45055.041666666664</v>
      </c>
      <c r="B3074">
        <v>36.979799999999997</v>
      </c>
      <c r="C3074">
        <v>41.865400000000001</v>
      </c>
      <c r="D3074">
        <v>0.51583000000000001</v>
      </c>
      <c r="F3074">
        <v>13.781700000000001</v>
      </c>
      <c r="G3074">
        <v>0.51256999999999997</v>
      </c>
    </row>
    <row r="3075" spans="1:7" x14ac:dyDescent="0.3">
      <c r="A3075" s="1">
        <v>45055.083333333336</v>
      </c>
      <c r="B3075">
        <v>32.433999999999997</v>
      </c>
      <c r="C3075">
        <v>36.974899999999998</v>
      </c>
      <c r="D3075">
        <v>0.47132000000000002</v>
      </c>
      <c r="F3075">
        <v>11.4367</v>
      </c>
      <c r="G3075">
        <v>0.29292000000000001</v>
      </c>
    </row>
    <row r="3076" spans="1:7" x14ac:dyDescent="0.3">
      <c r="A3076" s="1">
        <v>45055.125</v>
      </c>
      <c r="B3076">
        <v>31.319299999999998</v>
      </c>
      <c r="C3076">
        <v>36.003</v>
      </c>
      <c r="D3076">
        <v>0.44358999999999998</v>
      </c>
      <c r="F3076">
        <v>4.6588900000000004</v>
      </c>
      <c r="G3076">
        <v>0.17354</v>
      </c>
    </row>
    <row r="3077" spans="1:7" x14ac:dyDescent="0.3">
      <c r="A3077" s="1">
        <v>45055.166666666664</v>
      </c>
      <c r="B3077">
        <v>29.702300000000001</v>
      </c>
      <c r="C3077">
        <v>35.396299999999997</v>
      </c>
      <c r="D3077">
        <v>0.44141999999999998</v>
      </c>
      <c r="F3077">
        <v>3.4044400000000001</v>
      </c>
      <c r="G3077">
        <v>0.39853</v>
      </c>
    </row>
    <row r="3078" spans="1:7" x14ac:dyDescent="0.3">
      <c r="A3078" s="1">
        <v>45055.208333333336</v>
      </c>
      <c r="B3078">
        <v>30.917300000000001</v>
      </c>
      <c r="C3078">
        <v>40.046799999999998</v>
      </c>
      <c r="D3078">
        <v>0.60226000000000002</v>
      </c>
      <c r="F3078">
        <v>3.6005600000000002</v>
      </c>
      <c r="G3078">
        <v>0.50185000000000002</v>
      </c>
    </row>
    <row r="3079" spans="1:7" x14ac:dyDescent="0.3">
      <c r="A3079" s="1">
        <v>45055.25</v>
      </c>
      <c r="B3079">
        <v>29.9102</v>
      </c>
      <c r="C3079">
        <v>40.041699999999999</v>
      </c>
      <c r="D3079">
        <v>0.67052</v>
      </c>
      <c r="F3079">
        <v>21.396699999999999</v>
      </c>
      <c r="G3079">
        <v>2.0894599999999999</v>
      </c>
    </row>
    <row r="3080" spans="1:7" x14ac:dyDescent="0.3">
      <c r="A3080" s="1">
        <v>45055.291666666664</v>
      </c>
      <c r="B3080">
        <v>23.3691</v>
      </c>
      <c r="C3080">
        <v>34.984299999999998</v>
      </c>
      <c r="D3080">
        <v>0.63873000000000002</v>
      </c>
      <c r="F3080">
        <v>47.343899999999998</v>
      </c>
      <c r="G3080">
        <v>2.92049</v>
      </c>
    </row>
    <row r="3081" spans="1:7" x14ac:dyDescent="0.3">
      <c r="A3081" s="1">
        <v>45055.333333333336</v>
      </c>
      <c r="B3081">
        <v>18.567699999999999</v>
      </c>
      <c r="C3081">
        <v>32.369700000000002</v>
      </c>
      <c r="D3081">
        <v>0.60416000000000003</v>
      </c>
      <c r="F3081">
        <v>75.95</v>
      </c>
      <c r="G3081">
        <v>1.8032600000000001</v>
      </c>
    </row>
    <row r="3082" spans="1:7" x14ac:dyDescent="0.3">
      <c r="A3082" s="1">
        <v>45055.375</v>
      </c>
      <c r="B3082">
        <v>17.309699999999999</v>
      </c>
      <c r="C3082">
        <v>34.703499999999998</v>
      </c>
      <c r="D3082">
        <v>0.44690000000000002</v>
      </c>
      <c r="F3082">
        <v>94.616100000000003</v>
      </c>
      <c r="G3082">
        <v>1.17258</v>
      </c>
    </row>
    <row r="3083" spans="1:7" x14ac:dyDescent="0.3">
      <c r="A3083" s="1">
        <v>45055.416666666664</v>
      </c>
      <c r="B3083">
        <v>16.8386</v>
      </c>
      <c r="C3083">
        <v>49.758499999999998</v>
      </c>
      <c r="D3083">
        <v>0.3332</v>
      </c>
      <c r="F3083">
        <v>109.34</v>
      </c>
      <c r="G3083">
        <v>1.1222799999999999</v>
      </c>
    </row>
    <row r="3084" spans="1:7" x14ac:dyDescent="0.3">
      <c r="A3084" s="1">
        <v>45055.458333333336</v>
      </c>
      <c r="B3084">
        <v>14.2006</v>
      </c>
      <c r="C3084">
        <v>29.690200000000001</v>
      </c>
      <c r="D3084">
        <v>0.28170000000000001</v>
      </c>
      <c r="F3084">
        <v>109.246</v>
      </c>
      <c r="G3084">
        <v>0.89158999999999999</v>
      </c>
    </row>
    <row r="3085" spans="1:7" x14ac:dyDescent="0.3">
      <c r="A3085" s="1">
        <v>45055.5</v>
      </c>
      <c r="B3085">
        <v>13.009</v>
      </c>
      <c r="C3085">
        <v>30.466699999999999</v>
      </c>
      <c r="D3085">
        <v>0.25768999999999997</v>
      </c>
      <c r="F3085">
        <v>114.742</v>
      </c>
      <c r="G3085">
        <v>0.80457000000000001</v>
      </c>
    </row>
    <row r="3086" spans="1:7" x14ac:dyDescent="0.3">
      <c r="A3086" s="1">
        <v>45055.541666666664</v>
      </c>
      <c r="B3086">
        <v>11.2677</v>
      </c>
      <c r="C3086">
        <v>26.9101</v>
      </c>
      <c r="D3086">
        <v>0.25117</v>
      </c>
      <c r="F3086">
        <v>116.852</v>
      </c>
      <c r="G3086">
        <v>0.56108999999999998</v>
      </c>
    </row>
    <row r="3087" spans="1:7" x14ac:dyDescent="0.3">
      <c r="A3087" s="1">
        <v>45055.583333333336</v>
      </c>
      <c r="B3087">
        <v>11.064399999999999</v>
      </c>
      <c r="C3087">
        <v>26.627500000000001</v>
      </c>
      <c r="D3087">
        <v>0.28866999999999998</v>
      </c>
      <c r="F3087">
        <v>119.14</v>
      </c>
      <c r="G3087">
        <v>0.56100000000000005</v>
      </c>
    </row>
    <row r="3088" spans="1:7" x14ac:dyDescent="0.3">
      <c r="A3088" s="1">
        <v>45055.625</v>
      </c>
      <c r="B3088">
        <v>12.3841</v>
      </c>
      <c r="C3088">
        <v>32.783999999999999</v>
      </c>
      <c r="D3088">
        <v>0.36326999999999998</v>
      </c>
      <c r="F3088">
        <v>121.06399999999999</v>
      </c>
      <c r="G3088">
        <v>0.64065000000000005</v>
      </c>
    </row>
    <row r="3089" spans="1:7" x14ac:dyDescent="0.3">
      <c r="A3089" s="1">
        <v>45055.666666666664</v>
      </c>
      <c r="B3089">
        <v>10.7689</v>
      </c>
      <c r="C3089">
        <v>26.650300000000001</v>
      </c>
      <c r="D3089">
        <v>0.28283999999999998</v>
      </c>
      <c r="F3089">
        <v>122.39400000000001</v>
      </c>
      <c r="G3089">
        <v>0.85870999999999997</v>
      </c>
    </row>
    <row r="3090" spans="1:7" x14ac:dyDescent="0.3">
      <c r="A3090" s="1">
        <v>45055.708333333336</v>
      </c>
      <c r="B3090">
        <v>11.27</v>
      </c>
      <c r="C3090">
        <v>25.5947</v>
      </c>
      <c r="D3090">
        <v>0.23133999999999999</v>
      </c>
      <c r="F3090">
        <v>121.946</v>
      </c>
      <c r="G3090">
        <v>1.6710499999999999</v>
      </c>
    </row>
    <row r="3091" spans="1:7" x14ac:dyDescent="0.3">
      <c r="A3091" s="1">
        <v>45055.75</v>
      </c>
      <c r="B3091">
        <v>10.303800000000001</v>
      </c>
      <c r="C3091">
        <v>21.693899999999999</v>
      </c>
      <c r="D3091">
        <v>0.24897</v>
      </c>
      <c r="F3091">
        <v>122.419</v>
      </c>
      <c r="G3091">
        <v>2.2427000000000001</v>
      </c>
    </row>
    <row r="3092" spans="1:7" x14ac:dyDescent="0.3">
      <c r="A3092" s="1">
        <v>45055.791666666664</v>
      </c>
      <c r="B3092">
        <v>10.4696</v>
      </c>
      <c r="C3092">
        <v>18.979500000000002</v>
      </c>
      <c r="D3092">
        <v>0.18867999999999999</v>
      </c>
      <c r="F3092">
        <v>112.39100000000001</v>
      </c>
      <c r="G3092">
        <v>1.67462</v>
      </c>
    </row>
    <row r="3093" spans="1:7" x14ac:dyDescent="0.3">
      <c r="A3093" s="1">
        <v>45055.833333333336</v>
      </c>
      <c r="B3093">
        <v>13.799300000000001</v>
      </c>
      <c r="C3093">
        <v>22.0747</v>
      </c>
      <c r="D3093">
        <v>0.21088000000000001</v>
      </c>
      <c r="F3093">
        <v>100.23099999999999</v>
      </c>
      <c r="G3093">
        <v>2.1540699999999999</v>
      </c>
    </row>
    <row r="3094" spans="1:7" x14ac:dyDescent="0.3">
      <c r="A3094" s="1">
        <v>45055.875</v>
      </c>
      <c r="B3094">
        <v>13.1182</v>
      </c>
      <c r="C3094">
        <v>22.526299999999999</v>
      </c>
      <c r="D3094">
        <v>0.20743</v>
      </c>
      <c r="F3094">
        <v>103.316</v>
      </c>
      <c r="G3094">
        <v>2.51742</v>
      </c>
    </row>
    <row r="3095" spans="1:7" x14ac:dyDescent="0.3">
      <c r="A3095" s="1">
        <v>45055.916666666664</v>
      </c>
      <c r="B3095">
        <v>13.052199999999999</v>
      </c>
      <c r="C3095">
        <v>23.907399999999999</v>
      </c>
      <c r="D3095">
        <v>0.19145999999999999</v>
      </c>
      <c r="F3095">
        <v>106.693</v>
      </c>
      <c r="G3095">
        <v>4.3642000000000003</v>
      </c>
    </row>
    <row r="3096" spans="1:7" x14ac:dyDescent="0.3">
      <c r="A3096" s="1">
        <v>45055.958333333336</v>
      </c>
      <c r="B3096">
        <v>21.1584</v>
      </c>
      <c r="C3096">
        <v>50.4756</v>
      </c>
      <c r="D3096">
        <v>0.33524999999999999</v>
      </c>
      <c r="F3096">
        <v>103.098</v>
      </c>
      <c r="G3096">
        <v>6.1354600000000001</v>
      </c>
    </row>
    <row r="3097" spans="1:7" x14ac:dyDescent="0.3">
      <c r="A3097" s="1">
        <v>45056</v>
      </c>
      <c r="B3097">
        <v>20.8245</v>
      </c>
      <c r="C3097">
        <v>35.594700000000003</v>
      </c>
      <c r="D3097">
        <v>0.27695999999999998</v>
      </c>
      <c r="F3097">
        <v>88.009399999999999</v>
      </c>
      <c r="G3097">
        <v>4.1032900000000003</v>
      </c>
    </row>
    <row r="3098" spans="1:7" x14ac:dyDescent="0.3">
      <c r="A3098" s="1">
        <v>45056.041666666664</v>
      </c>
      <c r="B3098">
        <v>19.0839</v>
      </c>
      <c r="C3098">
        <v>30.221299999999999</v>
      </c>
      <c r="D3098">
        <v>0.24618000000000001</v>
      </c>
      <c r="F3098">
        <v>64.404399999999995</v>
      </c>
      <c r="G3098">
        <v>2.6288900000000002</v>
      </c>
    </row>
    <row r="3099" spans="1:7" x14ac:dyDescent="0.3">
      <c r="A3099" s="1">
        <v>45056.083333333336</v>
      </c>
      <c r="B3099">
        <v>24.729099999999999</v>
      </c>
      <c r="C3099">
        <v>31.960799999999999</v>
      </c>
      <c r="D3099">
        <v>0.26312999999999998</v>
      </c>
      <c r="F3099">
        <v>78.089399999999998</v>
      </c>
      <c r="G3099">
        <v>1.9846999999999999</v>
      </c>
    </row>
    <row r="3100" spans="1:7" x14ac:dyDescent="0.3">
      <c r="A3100" s="1">
        <v>45056.125</v>
      </c>
      <c r="B3100">
        <v>23.928699999999999</v>
      </c>
      <c r="C3100">
        <v>29.9468</v>
      </c>
      <c r="D3100">
        <v>0.26080999999999999</v>
      </c>
      <c r="F3100">
        <v>53.147199999999998</v>
      </c>
      <c r="G3100">
        <v>1.7021299999999999</v>
      </c>
    </row>
    <row r="3101" spans="1:7" x14ac:dyDescent="0.3">
      <c r="A3101" s="1">
        <v>45056.166666666664</v>
      </c>
      <c r="B3101">
        <v>23.835899999999999</v>
      </c>
      <c r="C3101">
        <v>30.321100000000001</v>
      </c>
      <c r="D3101">
        <v>0.25738</v>
      </c>
      <c r="F3101">
        <v>43.339399999999998</v>
      </c>
      <c r="G3101">
        <v>2.1977799999999998</v>
      </c>
    </row>
    <row r="3102" spans="1:7" x14ac:dyDescent="0.3">
      <c r="A3102" s="1">
        <v>45056.208333333336</v>
      </c>
      <c r="B3102">
        <v>23.8428</v>
      </c>
      <c r="C3102">
        <v>33.196300000000001</v>
      </c>
      <c r="D3102">
        <v>0.40286</v>
      </c>
      <c r="F3102">
        <v>37.301699999999997</v>
      </c>
      <c r="G3102">
        <v>2.43215</v>
      </c>
    </row>
    <row r="3103" spans="1:7" x14ac:dyDescent="0.3">
      <c r="A3103" s="1">
        <v>45056.25</v>
      </c>
      <c r="B3103">
        <v>24.812999999999999</v>
      </c>
      <c r="C3103">
        <v>41.154000000000003</v>
      </c>
      <c r="D3103">
        <v>0.48530000000000001</v>
      </c>
      <c r="F3103">
        <v>31.855599999999999</v>
      </c>
      <c r="G3103">
        <v>3.0714199999999998</v>
      </c>
    </row>
    <row r="3104" spans="1:7" x14ac:dyDescent="0.3">
      <c r="A3104" s="1">
        <v>45056.291666666664</v>
      </c>
      <c r="B3104">
        <v>21.7668</v>
      </c>
      <c r="C3104">
        <v>44.926000000000002</v>
      </c>
      <c r="D3104">
        <v>0.54644999999999999</v>
      </c>
      <c r="F3104">
        <v>45.774999999999999</v>
      </c>
      <c r="G3104">
        <v>2.2296900000000002</v>
      </c>
    </row>
    <row r="3105" spans="1:7" x14ac:dyDescent="0.3">
      <c r="A3105" s="1">
        <v>45056.333333333336</v>
      </c>
      <c r="B3105">
        <v>14.6729</v>
      </c>
      <c r="C3105">
        <v>34.558100000000003</v>
      </c>
      <c r="D3105">
        <v>0.38225999999999999</v>
      </c>
      <c r="F3105">
        <v>97.944999999999993</v>
      </c>
      <c r="G3105">
        <v>0.81742999999999999</v>
      </c>
    </row>
    <row r="3106" spans="1:7" x14ac:dyDescent="0.3">
      <c r="A3106" s="1">
        <v>45056.375</v>
      </c>
      <c r="B3106">
        <v>11.6945</v>
      </c>
      <c r="C3106">
        <v>21.655200000000001</v>
      </c>
      <c r="D3106">
        <v>0.25130000000000002</v>
      </c>
      <c r="F3106">
        <v>108.53100000000001</v>
      </c>
      <c r="G3106">
        <v>0.63597000000000004</v>
      </c>
    </row>
    <row r="3107" spans="1:7" x14ac:dyDescent="0.3">
      <c r="A3107" s="1">
        <v>45056.416666666664</v>
      </c>
      <c r="B3107">
        <v>10.7957</v>
      </c>
      <c r="C3107">
        <v>23.524799999999999</v>
      </c>
      <c r="D3107">
        <v>0.24116000000000001</v>
      </c>
      <c r="F3107">
        <v>111.127</v>
      </c>
      <c r="G3107">
        <v>0.74343000000000004</v>
      </c>
    </row>
    <row r="3108" spans="1:7" x14ac:dyDescent="0.3">
      <c r="A3108" s="1">
        <v>45056.458333333336</v>
      </c>
      <c r="B3108">
        <v>11.3508</v>
      </c>
      <c r="C3108">
        <v>25.364899999999999</v>
      </c>
      <c r="D3108">
        <v>0.26035999999999998</v>
      </c>
      <c r="F3108">
        <v>114.854</v>
      </c>
      <c r="G3108">
        <v>0.55235999999999996</v>
      </c>
    </row>
    <row r="3109" spans="1:7" x14ac:dyDescent="0.3">
      <c r="A3109" s="1">
        <v>45056.5</v>
      </c>
      <c r="B3109">
        <v>11.4834</v>
      </c>
      <c r="C3109">
        <v>26.952200000000001</v>
      </c>
      <c r="D3109">
        <v>0.23574000000000001</v>
      </c>
      <c r="F3109">
        <v>118.706</v>
      </c>
      <c r="G3109">
        <v>0.55137000000000003</v>
      </c>
    </row>
    <row r="3110" spans="1:7" x14ac:dyDescent="0.3">
      <c r="A3110" s="1">
        <v>45056.541666666664</v>
      </c>
      <c r="B3110">
        <v>10.336399999999999</v>
      </c>
      <c r="C3110">
        <v>19.901599999999998</v>
      </c>
      <c r="D3110">
        <v>0.21711</v>
      </c>
      <c r="F3110">
        <v>119.89700000000001</v>
      </c>
      <c r="G3110">
        <v>0.69189000000000001</v>
      </c>
    </row>
    <row r="3111" spans="1:7" x14ac:dyDescent="0.3">
      <c r="A3111" s="1">
        <v>45056.583333333336</v>
      </c>
      <c r="B3111">
        <v>11.122999999999999</v>
      </c>
      <c r="C3111">
        <v>26.097899999999999</v>
      </c>
      <c r="D3111">
        <v>0.23171</v>
      </c>
      <c r="F3111">
        <v>120.42400000000001</v>
      </c>
      <c r="G3111">
        <v>0.73702000000000001</v>
      </c>
    </row>
    <row r="3112" spans="1:7" x14ac:dyDescent="0.3">
      <c r="A3112" s="1">
        <v>45056.625</v>
      </c>
      <c r="B3112">
        <v>13.335599999999999</v>
      </c>
      <c r="C3112">
        <v>42.839399999999998</v>
      </c>
      <c r="D3112">
        <v>0.33310000000000001</v>
      </c>
      <c r="F3112">
        <v>123.39400000000001</v>
      </c>
      <c r="G3112">
        <v>0.74905999999999995</v>
      </c>
    </row>
    <row r="3113" spans="1:7" x14ac:dyDescent="0.3">
      <c r="A3113" s="1">
        <v>45056.666666666664</v>
      </c>
      <c r="B3113">
        <v>13.979200000000001</v>
      </c>
      <c r="C3113">
        <v>49.907800000000002</v>
      </c>
      <c r="D3113">
        <v>0.35744999999999999</v>
      </c>
      <c r="F3113">
        <v>125.926</v>
      </c>
      <c r="G3113">
        <v>0.65110000000000001</v>
      </c>
    </row>
    <row r="3114" spans="1:7" x14ac:dyDescent="0.3">
      <c r="A3114" s="1">
        <v>45056.708333333336</v>
      </c>
      <c r="B3114">
        <v>12.0497</v>
      </c>
      <c r="C3114">
        <v>33.439399999999999</v>
      </c>
      <c r="D3114">
        <v>0.32468000000000002</v>
      </c>
      <c r="F3114">
        <v>126.748</v>
      </c>
      <c r="G3114">
        <v>0.96994000000000002</v>
      </c>
    </row>
    <row r="3115" spans="1:7" x14ac:dyDescent="0.3">
      <c r="A3115" s="1">
        <v>45056.75</v>
      </c>
      <c r="B3115">
        <v>12.518800000000001</v>
      </c>
      <c r="C3115">
        <v>34.773800000000001</v>
      </c>
      <c r="D3115">
        <v>0.33711000000000002</v>
      </c>
      <c r="F3115">
        <v>125.14400000000001</v>
      </c>
      <c r="G3115">
        <v>1.6121300000000001</v>
      </c>
    </row>
    <row r="3116" spans="1:7" x14ac:dyDescent="0.3">
      <c r="A3116" s="1">
        <v>45056.791666666664</v>
      </c>
      <c r="B3116">
        <v>13.6211</v>
      </c>
      <c r="C3116">
        <v>30.866299999999999</v>
      </c>
      <c r="D3116">
        <v>0.3715</v>
      </c>
      <c r="F3116">
        <v>117.664</v>
      </c>
      <c r="G3116">
        <v>2.90069</v>
      </c>
    </row>
    <row r="3117" spans="1:7" x14ac:dyDescent="0.3">
      <c r="A3117" s="1">
        <v>45056.833333333336</v>
      </c>
      <c r="B3117">
        <v>18.541799999999999</v>
      </c>
      <c r="C3117">
        <v>45.951300000000003</v>
      </c>
      <c r="D3117">
        <v>0.50517000000000001</v>
      </c>
      <c r="F3117">
        <v>110.72799999999999</v>
      </c>
      <c r="G3117">
        <v>3.3291200000000001</v>
      </c>
    </row>
    <row r="3118" spans="1:7" x14ac:dyDescent="0.3">
      <c r="A3118" s="1">
        <v>45056.875</v>
      </c>
      <c r="B3118">
        <v>23.4282</v>
      </c>
      <c r="C3118">
        <v>47.9726</v>
      </c>
      <c r="D3118">
        <v>0.56501000000000001</v>
      </c>
      <c r="F3118">
        <v>108.062</v>
      </c>
      <c r="G3118">
        <v>5.9516400000000003</v>
      </c>
    </row>
    <row r="3119" spans="1:7" x14ac:dyDescent="0.3">
      <c r="A3119" s="1">
        <v>45056.916666666664</v>
      </c>
      <c r="B3119">
        <v>26.2409</v>
      </c>
      <c r="C3119">
        <v>46.957000000000001</v>
      </c>
      <c r="D3119">
        <v>0.36764000000000002</v>
      </c>
      <c r="F3119">
        <v>103.35899999999999</v>
      </c>
      <c r="G3119">
        <v>10.249700000000001</v>
      </c>
    </row>
    <row r="3120" spans="1:7" x14ac:dyDescent="0.3">
      <c r="A3120" s="1">
        <v>45056.958333333336</v>
      </c>
      <c r="B3120">
        <v>20.294</v>
      </c>
      <c r="C3120">
        <v>41.627499999999998</v>
      </c>
      <c r="D3120">
        <v>0.31261</v>
      </c>
      <c r="F3120">
        <v>78.974999999999994</v>
      </c>
      <c r="G3120">
        <v>8.6658500000000007</v>
      </c>
    </row>
    <row r="3121" spans="1:7" x14ac:dyDescent="0.3">
      <c r="A3121" s="1">
        <v>45057</v>
      </c>
      <c r="B3121">
        <v>16.6662</v>
      </c>
      <c r="C3121">
        <v>30.665299999999998</v>
      </c>
      <c r="D3121">
        <v>0.25684000000000001</v>
      </c>
      <c r="F3121">
        <v>83.607200000000006</v>
      </c>
      <c r="G3121">
        <v>5.8648600000000002</v>
      </c>
    </row>
    <row r="3122" spans="1:7" x14ac:dyDescent="0.3">
      <c r="A3122" s="1">
        <v>45057.041666666664</v>
      </c>
      <c r="B3122">
        <v>15.573700000000001</v>
      </c>
      <c r="C3122">
        <v>25.209499999999998</v>
      </c>
      <c r="D3122">
        <v>0.26023000000000002</v>
      </c>
      <c r="F3122">
        <v>77.53</v>
      </c>
      <c r="G3122">
        <v>2.78315</v>
      </c>
    </row>
    <row r="3123" spans="1:7" x14ac:dyDescent="0.3">
      <c r="A3123" s="1">
        <v>45057.083333333336</v>
      </c>
      <c r="B3123">
        <v>15.1562</v>
      </c>
      <c r="C3123">
        <v>22.944400000000002</v>
      </c>
      <c r="D3123">
        <v>0.25157000000000002</v>
      </c>
      <c r="F3123">
        <v>75.444999999999993</v>
      </c>
      <c r="G3123">
        <v>1.86755</v>
      </c>
    </row>
    <row r="3124" spans="1:7" x14ac:dyDescent="0.3">
      <c r="A3124" s="1">
        <v>45057.125</v>
      </c>
      <c r="B3124">
        <v>14.916</v>
      </c>
      <c r="C3124">
        <v>22.934799999999999</v>
      </c>
      <c r="D3124">
        <v>0.24018</v>
      </c>
      <c r="F3124">
        <v>72.129400000000004</v>
      </c>
      <c r="G3124">
        <v>1.2370099999999999</v>
      </c>
    </row>
    <row r="3125" spans="1:7" x14ac:dyDescent="0.3">
      <c r="A3125" s="1">
        <v>45057.166666666664</v>
      </c>
      <c r="B3125">
        <v>15.006500000000001</v>
      </c>
      <c r="C3125">
        <v>24.5547</v>
      </c>
      <c r="D3125">
        <v>0.25091000000000002</v>
      </c>
      <c r="F3125">
        <v>65.239400000000003</v>
      </c>
      <c r="G3125">
        <v>1.05419</v>
      </c>
    </row>
    <row r="3126" spans="1:7" x14ac:dyDescent="0.3">
      <c r="A3126" s="1">
        <v>45057.208333333336</v>
      </c>
      <c r="B3126">
        <v>17.063199999999998</v>
      </c>
      <c r="C3126">
        <v>32.136099999999999</v>
      </c>
      <c r="D3126">
        <v>0.36747000000000002</v>
      </c>
      <c r="F3126">
        <v>57.1083</v>
      </c>
      <c r="G3126">
        <v>1.36483</v>
      </c>
    </row>
    <row r="3127" spans="1:7" x14ac:dyDescent="0.3">
      <c r="A3127" s="1">
        <v>45057.25</v>
      </c>
      <c r="B3127">
        <v>18.439699999999998</v>
      </c>
      <c r="C3127">
        <v>41.4283</v>
      </c>
      <c r="D3127">
        <v>0.59465999999999997</v>
      </c>
      <c r="F3127">
        <v>40.115000000000002</v>
      </c>
      <c r="G3127">
        <v>1.7297899999999999</v>
      </c>
    </row>
    <row r="3128" spans="1:7" x14ac:dyDescent="0.3">
      <c r="A3128" s="1">
        <v>45057.291666666664</v>
      </c>
      <c r="B3128">
        <v>19.410499999999999</v>
      </c>
      <c r="C3128">
        <v>43.539099999999998</v>
      </c>
      <c r="D3128">
        <v>0.56318000000000001</v>
      </c>
      <c r="F3128">
        <v>47.580599999999997</v>
      </c>
      <c r="G3128">
        <v>2.0066700000000002</v>
      </c>
    </row>
    <row r="3129" spans="1:7" x14ac:dyDescent="0.3">
      <c r="A3129" s="1">
        <v>45057.333333333336</v>
      </c>
      <c r="F3129">
        <v>63.205599999999997</v>
      </c>
      <c r="G3129">
        <v>2.3066599999999999</v>
      </c>
    </row>
    <row r="3130" spans="1:7" x14ac:dyDescent="0.3">
      <c r="A3130" s="1">
        <v>45057.375</v>
      </c>
      <c r="B3130">
        <v>19.209599999999998</v>
      </c>
      <c r="C3130">
        <v>48.749299999999998</v>
      </c>
      <c r="D3130">
        <v>0.48577999999999999</v>
      </c>
      <c r="F3130">
        <v>72.735600000000005</v>
      </c>
      <c r="G3130">
        <v>1.81986</v>
      </c>
    </row>
    <row r="3131" spans="1:7" x14ac:dyDescent="0.3">
      <c r="A3131" s="1">
        <v>45057.416666666664</v>
      </c>
      <c r="B3131">
        <v>17.946100000000001</v>
      </c>
      <c r="C3131">
        <v>40.008499999999998</v>
      </c>
      <c r="D3131">
        <v>0.44268000000000002</v>
      </c>
      <c r="E3131">
        <v>26.797599999999999</v>
      </c>
      <c r="F3131">
        <v>89.520600000000002</v>
      </c>
      <c r="G3131">
        <v>1.49393</v>
      </c>
    </row>
    <row r="3132" spans="1:7" x14ac:dyDescent="0.3">
      <c r="A3132" s="1">
        <v>45057.458333333336</v>
      </c>
      <c r="B3132">
        <v>16.046299999999999</v>
      </c>
      <c r="C3132">
        <v>38.4604</v>
      </c>
      <c r="D3132">
        <v>0.40098</v>
      </c>
      <c r="E3132">
        <v>51.549599999999998</v>
      </c>
      <c r="F3132">
        <v>104.23699999999999</v>
      </c>
      <c r="G3132">
        <v>0.95128999999999997</v>
      </c>
    </row>
    <row r="3133" spans="1:7" x14ac:dyDescent="0.3">
      <c r="A3133" s="1">
        <v>45057.5</v>
      </c>
      <c r="B3133">
        <v>11.527200000000001</v>
      </c>
      <c r="C3133">
        <v>27.435700000000001</v>
      </c>
      <c r="D3133">
        <v>0.36910999999999999</v>
      </c>
      <c r="F3133">
        <v>115.10899999999999</v>
      </c>
      <c r="G3133">
        <v>0.67406999999999995</v>
      </c>
    </row>
    <row r="3134" spans="1:7" x14ac:dyDescent="0.3">
      <c r="A3134" s="1">
        <v>45057.541666666664</v>
      </c>
      <c r="B3134">
        <v>10.769500000000001</v>
      </c>
      <c r="C3134">
        <v>26.0413</v>
      </c>
      <c r="D3134">
        <v>0.34583000000000003</v>
      </c>
      <c r="E3134">
        <v>44.751899999999999</v>
      </c>
      <c r="F3134">
        <v>119.563</v>
      </c>
      <c r="G3134">
        <v>0.48487999999999998</v>
      </c>
    </row>
    <row r="3135" spans="1:7" x14ac:dyDescent="0.3">
      <c r="A3135" s="1">
        <v>45057.583333333336</v>
      </c>
      <c r="B3135">
        <v>11.210599999999999</v>
      </c>
      <c r="C3135">
        <v>32.866799999999998</v>
      </c>
      <c r="D3135">
        <v>0.40777000000000002</v>
      </c>
      <c r="E3135">
        <v>34.829500000000003</v>
      </c>
      <c r="F3135">
        <v>121.32299999999999</v>
      </c>
      <c r="G3135">
        <v>0.65098999999999996</v>
      </c>
    </row>
    <row r="3136" spans="1:7" x14ac:dyDescent="0.3">
      <c r="A3136" s="1">
        <v>45057.625</v>
      </c>
      <c r="B3136">
        <v>11.648300000000001</v>
      </c>
      <c r="C3136">
        <v>30.136800000000001</v>
      </c>
      <c r="E3136">
        <v>34.752400000000002</v>
      </c>
      <c r="F3136">
        <v>121.771</v>
      </c>
      <c r="G3136">
        <v>0.59924999999999995</v>
      </c>
    </row>
    <row r="3137" spans="1:7" x14ac:dyDescent="0.3">
      <c r="A3137" s="1">
        <v>45057.666666666664</v>
      </c>
      <c r="B3137">
        <v>10.4085</v>
      </c>
      <c r="C3137">
        <v>25.661000000000001</v>
      </c>
      <c r="E3137">
        <v>14.981199999999999</v>
      </c>
      <c r="F3137">
        <v>121.498</v>
      </c>
      <c r="G3137">
        <v>0.83853</v>
      </c>
    </row>
    <row r="3138" spans="1:7" x14ac:dyDescent="0.3">
      <c r="A3138" s="1">
        <v>45057.708333333336</v>
      </c>
      <c r="B3138">
        <v>12.6333</v>
      </c>
      <c r="C3138">
        <v>32.597499999999997</v>
      </c>
      <c r="E3138">
        <v>25.210799999999999</v>
      </c>
      <c r="F3138">
        <v>124.002</v>
      </c>
      <c r="G3138">
        <v>2.1677499999999998</v>
      </c>
    </row>
    <row r="3139" spans="1:7" x14ac:dyDescent="0.3">
      <c r="A3139" s="1">
        <v>45057.75</v>
      </c>
      <c r="B3139">
        <v>13.2454</v>
      </c>
      <c r="C3139">
        <v>30.1723</v>
      </c>
      <c r="E3139">
        <v>23.709199999999999</v>
      </c>
      <c r="F3139">
        <v>126.09399999999999</v>
      </c>
      <c r="G3139">
        <v>5.3440399999999997</v>
      </c>
    </row>
    <row r="3140" spans="1:7" x14ac:dyDescent="0.3">
      <c r="A3140" s="1">
        <v>45057.791666666664</v>
      </c>
      <c r="B3140">
        <v>15.375</v>
      </c>
      <c r="C3140">
        <v>35.815300000000001</v>
      </c>
      <c r="E3140">
        <v>31.660299999999999</v>
      </c>
      <c r="F3140">
        <v>122.447</v>
      </c>
      <c r="G3140">
        <v>7.1433900000000001</v>
      </c>
    </row>
    <row r="3141" spans="1:7" x14ac:dyDescent="0.3">
      <c r="A3141" s="1">
        <v>45057.833333333336</v>
      </c>
      <c r="B3141">
        <v>18.650200000000002</v>
      </c>
      <c r="C3141">
        <v>43.650700000000001</v>
      </c>
      <c r="E3141">
        <v>34.0837</v>
      </c>
      <c r="F3141">
        <v>113.41200000000001</v>
      </c>
      <c r="G3141">
        <v>7.5316999999999998</v>
      </c>
    </row>
    <row r="3142" spans="1:7" x14ac:dyDescent="0.3">
      <c r="A3142" s="1">
        <v>45057.875</v>
      </c>
      <c r="B3142">
        <v>20.566800000000001</v>
      </c>
      <c r="C3142">
        <v>41.812899999999999</v>
      </c>
      <c r="E3142">
        <v>24.4922</v>
      </c>
      <c r="F3142">
        <v>111.249</v>
      </c>
      <c r="G3142">
        <v>8.3421099999999999</v>
      </c>
    </row>
    <row r="3143" spans="1:7" x14ac:dyDescent="0.3">
      <c r="A3143" s="1">
        <v>45057.916666666664</v>
      </c>
      <c r="B3143">
        <v>19.360900000000001</v>
      </c>
      <c r="C3143">
        <v>37.642099999999999</v>
      </c>
      <c r="E3143">
        <v>9.0245999999999995</v>
      </c>
      <c r="F3143">
        <v>107.312</v>
      </c>
      <c r="G3143">
        <v>5.0620599999999998</v>
      </c>
    </row>
    <row r="3144" spans="1:7" x14ac:dyDescent="0.3">
      <c r="A3144" s="1">
        <v>45057.958333333336</v>
      </c>
      <c r="B3144">
        <v>18.7255</v>
      </c>
      <c r="C3144">
        <v>34.5627</v>
      </c>
      <c r="E3144">
        <v>6.1145300000000002</v>
      </c>
      <c r="F3144">
        <v>99.844399999999993</v>
      </c>
      <c r="G3144">
        <v>3.4994399999999999</v>
      </c>
    </row>
    <row r="3145" spans="1:7" x14ac:dyDescent="0.3">
      <c r="A3145" s="1">
        <v>45058</v>
      </c>
      <c r="B3145">
        <v>16.236000000000001</v>
      </c>
      <c r="C3145">
        <v>27.695799999999998</v>
      </c>
      <c r="E3145">
        <v>1.73407</v>
      </c>
      <c r="F3145">
        <v>81.511099999999999</v>
      </c>
      <c r="G3145">
        <v>1.88487</v>
      </c>
    </row>
    <row r="3146" spans="1:7" x14ac:dyDescent="0.3">
      <c r="A3146" s="1">
        <v>45058.041666666664</v>
      </c>
      <c r="B3146">
        <v>15.2623</v>
      </c>
      <c r="C3146">
        <v>25.917400000000001</v>
      </c>
      <c r="E3146">
        <v>2.43628</v>
      </c>
      <c r="F3146">
        <v>85.325000000000003</v>
      </c>
      <c r="G3146">
        <v>1.9431400000000001</v>
      </c>
    </row>
    <row r="3147" spans="1:7" x14ac:dyDescent="0.3">
      <c r="A3147" s="1">
        <v>45058.083333333336</v>
      </c>
      <c r="B3147">
        <v>14.6317</v>
      </c>
      <c r="C3147">
        <v>23.926400000000001</v>
      </c>
      <c r="E3147">
        <v>1.38191</v>
      </c>
      <c r="F3147">
        <v>79.293899999999994</v>
      </c>
      <c r="G3147">
        <v>1.92597</v>
      </c>
    </row>
    <row r="3148" spans="1:7" x14ac:dyDescent="0.3">
      <c r="A3148" s="1">
        <v>45058.125</v>
      </c>
      <c r="B3148">
        <v>13.942</v>
      </c>
      <c r="C3148">
        <v>24.018699999999999</v>
      </c>
      <c r="E3148">
        <v>1.8774</v>
      </c>
      <c r="F3148">
        <v>72.882199999999997</v>
      </c>
      <c r="G3148">
        <v>2.4690500000000002</v>
      </c>
    </row>
    <row r="3149" spans="1:7" x14ac:dyDescent="0.3">
      <c r="A3149" s="1">
        <v>45058.166666666664</v>
      </c>
      <c r="B3149">
        <v>13.7575</v>
      </c>
      <c r="C3149">
        <v>23.223500000000001</v>
      </c>
      <c r="E3149">
        <v>4.5131899999999998</v>
      </c>
      <c r="F3149">
        <v>70.7667</v>
      </c>
      <c r="G3149">
        <v>2.4686400000000002</v>
      </c>
    </row>
    <row r="3150" spans="1:7" x14ac:dyDescent="0.3">
      <c r="A3150" s="1">
        <v>45058.208333333336</v>
      </c>
      <c r="B3150">
        <v>15.394600000000001</v>
      </c>
      <c r="C3150">
        <v>30.6524</v>
      </c>
      <c r="E3150">
        <v>12.8797</v>
      </c>
      <c r="F3150">
        <v>62.447200000000002</v>
      </c>
      <c r="G3150">
        <v>2.2543099999999998</v>
      </c>
    </row>
    <row r="3151" spans="1:7" x14ac:dyDescent="0.3">
      <c r="A3151" s="1">
        <v>45058.25</v>
      </c>
      <c r="B3151">
        <v>17.244</v>
      </c>
      <c r="C3151">
        <v>36.142499999999998</v>
      </c>
      <c r="E3151">
        <v>32.303400000000003</v>
      </c>
      <c r="F3151">
        <v>54.847200000000001</v>
      </c>
      <c r="G3151">
        <v>2.6055600000000001</v>
      </c>
    </row>
    <row r="3152" spans="1:7" x14ac:dyDescent="0.3">
      <c r="A3152" s="1">
        <v>45058.291666666664</v>
      </c>
      <c r="B3152">
        <v>17.0425</v>
      </c>
      <c r="C3152">
        <v>34.861199999999997</v>
      </c>
      <c r="E3152">
        <v>31.236699999999999</v>
      </c>
      <c r="F3152">
        <v>63.4467</v>
      </c>
      <c r="G3152">
        <v>2.4534099999999999</v>
      </c>
    </row>
    <row r="3153" spans="1:7" x14ac:dyDescent="0.3">
      <c r="A3153" s="1">
        <v>45058.333333333336</v>
      </c>
      <c r="B3153">
        <v>17.044799999999999</v>
      </c>
      <c r="C3153">
        <v>37.4069</v>
      </c>
      <c r="D3153">
        <v>0.44378000000000001</v>
      </c>
      <c r="E3153">
        <v>32.636699999999998</v>
      </c>
      <c r="F3153">
        <v>80.572800000000001</v>
      </c>
      <c r="G3153">
        <v>1.9428399999999999</v>
      </c>
    </row>
    <row r="3154" spans="1:7" x14ac:dyDescent="0.3">
      <c r="A3154" s="1">
        <v>45058.375</v>
      </c>
      <c r="B3154">
        <v>16.215499999999999</v>
      </c>
      <c r="C3154">
        <v>42.448399999999999</v>
      </c>
      <c r="D3154">
        <v>0.33950999999999998</v>
      </c>
      <c r="E3154">
        <v>19.479299999999999</v>
      </c>
      <c r="F3154">
        <v>98.360600000000005</v>
      </c>
      <c r="G3154">
        <v>1.23994</v>
      </c>
    </row>
    <row r="3155" spans="1:7" x14ac:dyDescent="0.3">
      <c r="A3155" s="1">
        <v>45058.416666666664</v>
      </c>
      <c r="B3155">
        <v>14.7271</v>
      </c>
      <c r="C3155">
        <v>47.672400000000003</v>
      </c>
      <c r="D3155">
        <v>0.26917999999999997</v>
      </c>
      <c r="E3155">
        <v>12.658200000000001</v>
      </c>
      <c r="F3155">
        <v>107.52200000000001</v>
      </c>
      <c r="G3155">
        <v>0.77120999999999995</v>
      </c>
    </row>
    <row r="3156" spans="1:7" x14ac:dyDescent="0.3">
      <c r="A3156" s="1">
        <v>45058.458333333336</v>
      </c>
      <c r="B3156">
        <v>12.153499999999999</v>
      </c>
      <c r="C3156">
        <v>43.3018</v>
      </c>
      <c r="D3156">
        <v>0.22389000000000001</v>
      </c>
      <c r="E3156">
        <v>4.7997399999999999</v>
      </c>
      <c r="F3156">
        <v>117.29</v>
      </c>
      <c r="G3156">
        <v>0.64576</v>
      </c>
    </row>
    <row r="3157" spans="1:7" x14ac:dyDescent="0.3">
      <c r="A3157" s="1">
        <v>45058.5</v>
      </c>
      <c r="B3157">
        <v>11.0504</v>
      </c>
      <c r="C3157">
        <v>34.435499999999998</v>
      </c>
      <c r="E3157">
        <v>4.5103099999999996</v>
      </c>
      <c r="F3157">
        <v>121.02800000000001</v>
      </c>
      <c r="G3157">
        <v>0.57726</v>
      </c>
    </row>
    <row r="3158" spans="1:7" x14ac:dyDescent="0.3">
      <c r="A3158" s="1">
        <v>45058.541666666664</v>
      </c>
      <c r="B3158">
        <v>13.3811</v>
      </c>
      <c r="C3158">
        <v>47.554200000000002</v>
      </c>
      <c r="D3158">
        <v>0.22287000000000001</v>
      </c>
      <c r="E3158">
        <v>27.523700000000002</v>
      </c>
      <c r="F3158">
        <v>120.288</v>
      </c>
      <c r="G3158">
        <v>1.0898300000000001</v>
      </c>
    </row>
    <row r="3159" spans="1:7" x14ac:dyDescent="0.3">
      <c r="A3159" s="1">
        <v>45058.583333333336</v>
      </c>
      <c r="B3159">
        <v>16.6555</v>
      </c>
      <c r="C3159">
        <v>81.760300000000001</v>
      </c>
      <c r="D3159">
        <v>0.22628000000000001</v>
      </c>
      <c r="E3159">
        <v>30.3809</v>
      </c>
      <c r="F3159">
        <v>121.267</v>
      </c>
      <c r="G3159">
        <v>0.95150000000000001</v>
      </c>
    </row>
    <row r="3160" spans="1:7" x14ac:dyDescent="0.3">
      <c r="A3160" s="1">
        <v>45058.625</v>
      </c>
      <c r="B3160">
        <v>14.1424</v>
      </c>
      <c r="C3160">
        <v>58.546300000000002</v>
      </c>
      <c r="D3160">
        <v>0.28649999999999998</v>
      </c>
      <c r="E3160">
        <v>35.195799999999998</v>
      </c>
      <c r="F3160">
        <v>121.101</v>
      </c>
      <c r="G3160">
        <v>0.72284999999999999</v>
      </c>
    </row>
    <row r="3161" spans="1:7" x14ac:dyDescent="0.3">
      <c r="A3161" s="1">
        <v>45058.666666666664</v>
      </c>
      <c r="B3161">
        <v>12.244899999999999</v>
      </c>
      <c r="C3161">
        <v>39.451999999999998</v>
      </c>
      <c r="D3161">
        <v>0.21293000000000001</v>
      </c>
      <c r="E3161">
        <v>28.097999999999999</v>
      </c>
      <c r="F3161">
        <v>121.32</v>
      </c>
      <c r="G3161">
        <v>9.3262800000000006</v>
      </c>
    </row>
    <row r="3162" spans="1:7" x14ac:dyDescent="0.3">
      <c r="A3162" s="1">
        <v>45058.708333333336</v>
      </c>
      <c r="B3162">
        <v>12.8377</v>
      </c>
      <c r="C3162">
        <v>35.941600000000001</v>
      </c>
      <c r="D3162">
        <v>0.21709000000000001</v>
      </c>
      <c r="E3162">
        <v>29.567399999999999</v>
      </c>
      <c r="F3162">
        <v>120.124</v>
      </c>
      <c r="G3162">
        <v>2.4303699999999999</v>
      </c>
    </row>
    <row r="3163" spans="1:7" x14ac:dyDescent="0.3">
      <c r="A3163" s="1">
        <v>45058.75</v>
      </c>
      <c r="B3163">
        <v>12.5029</v>
      </c>
      <c r="C3163">
        <v>27.117699999999999</v>
      </c>
      <c r="D3163">
        <v>0.27223999999999998</v>
      </c>
      <c r="E3163">
        <v>37.366700000000002</v>
      </c>
      <c r="F3163">
        <v>118.79900000000001</v>
      </c>
      <c r="G3163">
        <v>1.8923099999999999</v>
      </c>
    </row>
    <row r="3164" spans="1:7" x14ac:dyDescent="0.3">
      <c r="A3164" s="1">
        <v>45058.791666666664</v>
      </c>
      <c r="B3164">
        <v>12.135</v>
      </c>
      <c r="C3164">
        <v>25.721900000000002</v>
      </c>
      <c r="D3164">
        <v>0.24343999999999999</v>
      </c>
      <c r="E3164">
        <v>32.912100000000002</v>
      </c>
      <c r="F3164">
        <v>114.093</v>
      </c>
      <c r="G3164">
        <v>1.4307399999999999</v>
      </c>
    </row>
    <row r="3165" spans="1:7" x14ac:dyDescent="0.3">
      <c r="A3165" s="1">
        <v>45058.833333333336</v>
      </c>
      <c r="B3165">
        <v>16.0489</v>
      </c>
      <c r="C3165">
        <v>34.376199999999997</v>
      </c>
      <c r="D3165">
        <v>0.35306999999999999</v>
      </c>
      <c r="E3165">
        <v>45.209899999999998</v>
      </c>
      <c r="F3165">
        <v>107.994</v>
      </c>
      <c r="G3165">
        <v>2.38768</v>
      </c>
    </row>
    <row r="3166" spans="1:7" x14ac:dyDescent="0.3">
      <c r="A3166" s="1">
        <v>45058.875</v>
      </c>
      <c r="B3166">
        <v>26.075900000000001</v>
      </c>
      <c r="C3166">
        <v>50.334299999999999</v>
      </c>
      <c r="D3166">
        <v>0.46050000000000002</v>
      </c>
      <c r="E3166">
        <v>61.466500000000003</v>
      </c>
      <c r="F3166">
        <v>105.032</v>
      </c>
      <c r="G3166">
        <v>2.7034899999999999</v>
      </c>
    </row>
    <row r="3167" spans="1:7" x14ac:dyDescent="0.3">
      <c r="A3167" s="1">
        <v>45058.916666666664</v>
      </c>
      <c r="B3167">
        <v>23.923500000000001</v>
      </c>
      <c r="C3167">
        <v>43.450299999999999</v>
      </c>
      <c r="D3167">
        <v>0.37358000000000002</v>
      </c>
      <c r="E3167">
        <v>40.857199999999999</v>
      </c>
      <c r="F3167">
        <v>86.636099999999999</v>
      </c>
      <c r="G3167">
        <v>1.13998</v>
      </c>
    </row>
    <row r="3168" spans="1:7" x14ac:dyDescent="0.3">
      <c r="A3168" s="1">
        <v>45058.958333333336</v>
      </c>
      <c r="B3168">
        <v>23.5184</v>
      </c>
      <c r="C3168">
        <v>41.281500000000001</v>
      </c>
      <c r="D3168">
        <v>0.31076999999999999</v>
      </c>
      <c r="E3168">
        <v>33.845999999999997</v>
      </c>
      <c r="F3168">
        <v>61.924999999999997</v>
      </c>
      <c r="G3168">
        <v>1.5705100000000001</v>
      </c>
    </row>
    <row r="3169" spans="1:7" x14ac:dyDescent="0.3">
      <c r="A3169" s="1">
        <v>45059</v>
      </c>
      <c r="B3169">
        <v>20.828299999999999</v>
      </c>
      <c r="C3169">
        <v>35.293100000000003</v>
      </c>
      <c r="D3169">
        <v>0.27617000000000003</v>
      </c>
      <c r="E3169">
        <v>32.319899999999997</v>
      </c>
      <c r="F3169">
        <v>70.995599999999996</v>
      </c>
      <c r="G3169">
        <v>1.0542400000000001</v>
      </c>
    </row>
    <row r="3170" spans="1:7" x14ac:dyDescent="0.3">
      <c r="A3170" s="1">
        <v>45059.041666666664</v>
      </c>
      <c r="B3170">
        <v>19.038</v>
      </c>
      <c r="C3170">
        <v>33.54</v>
      </c>
      <c r="D3170">
        <v>0.26268000000000002</v>
      </c>
      <c r="E3170">
        <v>20.7437</v>
      </c>
      <c r="F3170">
        <v>78.0167</v>
      </c>
      <c r="G3170">
        <v>1.0729299999999999</v>
      </c>
    </row>
    <row r="3171" spans="1:7" x14ac:dyDescent="0.3">
      <c r="A3171" s="1">
        <v>45059.083333333336</v>
      </c>
      <c r="B3171">
        <v>20.979399999999998</v>
      </c>
      <c r="C3171">
        <v>35.220399999999998</v>
      </c>
      <c r="D3171">
        <v>0.26316000000000001</v>
      </c>
      <c r="E3171">
        <v>18.760400000000001</v>
      </c>
      <c r="F3171">
        <v>59.729399999999998</v>
      </c>
      <c r="G3171">
        <v>0.93598000000000003</v>
      </c>
    </row>
    <row r="3172" spans="1:7" x14ac:dyDescent="0.3">
      <c r="A3172" s="1">
        <v>45059.125</v>
      </c>
      <c r="B3172">
        <v>23.283100000000001</v>
      </c>
      <c r="C3172">
        <v>37.575299999999999</v>
      </c>
      <c r="D3172">
        <v>0.29907</v>
      </c>
      <c r="E3172">
        <v>25.040700000000001</v>
      </c>
      <c r="F3172">
        <v>45.623899999999999</v>
      </c>
      <c r="G3172">
        <v>0.88741999999999999</v>
      </c>
    </row>
    <row r="3173" spans="1:7" x14ac:dyDescent="0.3">
      <c r="A3173" s="1">
        <v>45059.166666666664</v>
      </c>
      <c r="B3173">
        <v>25.2121</v>
      </c>
      <c r="C3173">
        <v>36.027799999999999</v>
      </c>
      <c r="D3173">
        <v>0.28632999999999997</v>
      </c>
      <c r="E3173">
        <v>44.881900000000002</v>
      </c>
      <c r="F3173">
        <v>19.052199999999999</v>
      </c>
      <c r="G3173">
        <v>0.87695999999999996</v>
      </c>
    </row>
    <row r="3174" spans="1:7" x14ac:dyDescent="0.3">
      <c r="A3174" s="1">
        <v>45059.208333333336</v>
      </c>
      <c r="B3174">
        <v>24.426400000000001</v>
      </c>
      <c r="C3174">
        <v>33.344799999999999</v>
      </c>
      <c r="D3174">
        <v>0.29213</v>
      </c>
      <c r="E3174">
        <v>23.2241</v>
      </c>
      <c r="F3174">
        <v>20.094999999999999</v>
      </c>
      <c r="G3174">
        <v>0.87056</v>
      </c>
    </row>
    <row r="3175" spans="1:7" x14ac:dyDescent="0.3">
      <c r="A3175" s="1">
        <v>45059.25</v>
      </c>
      <c r="B3175">
        <v>22.7362</v>
      </c>
      <c r="C3175">
        <v>40.695</v>
      </c>
      <c r="D3175">
        <v>0.31707000000000002</v>
      </c>
      <c r="E3175">
        <v>30.126300000000001</v>
      </c>
      <c r="F3175">
        <v>60.155000000000001</v>
      </c>
      <c r="G3175">
        <v>1.19434</v>
      </c>
    </row>
    <row r="3176" spans="1:7" x14ac:dyDescent="0.3">
      <c r="A3176" s="1">
        <v>45059.291666666664</v>
      </c>
      <c r="B3176">
        <v>21.21</v>
      </c>
      <c r="C3176">
        <v>44.2438</v>
      </c>
      <c r="D3176">
        <v>0.31877</v>
      </c>
      <c r="E3176">
        <v>29.607800000000001</v>
      </c>
      <c r="F3176">
        <v>77.552800000000005</v>
      </c>
      <c r="G3176">
        <v>1.08911</v>
      </c>
    </row>
    <row r="3177" spans="1:7" x14ac:dyDescent="0.3">
      <c r="A3177" s="1">
        <v>45059.333333333336</v>
      </c>
      <c r="B3177">
        <v>17.663499999999999</v>
      </c>
      <c r="C3177">
        <v>34.306699999999999</v>
      </c>
      <c r="D3177">
        <v>0.30330000000000001</v>
      </c>
      <c r="E3177">
        <v>30.590800000000002</v>
      </c>
      <c r="F3177">
        <v>90.386099999999999</v>
      </c>
      <c r="G3177">
        <v>1.0890599999999999</v>
      </c>
    </row>
    <row r="3178" spans="1:7" x14ac:dyDescent="0.3">
      <c r="A3178" s="1">
        <v>45059.375</v>
      </c>
      <c r="B3178">
        <v>12.4407</v>
      </c>
      <c r="C3178">
        <v>25.122699999999998</v>
      </c>
      <c r="D3178">
        <v>0.26945000000000002</v>
      </c>
      <c r="E3178">
        <v>29.393599999999999</v>
      </c>
      <c r="F3178">
        <v>117.131</v>
      </c>
      <c r="G3178">
        <v>0.96287</v>
      </c>
    </row>
    <row r="3179" spans="1:7" x14ac:dyDescent="0.3">
      <c r="A3179" s="1">
        <v>45059.416666666664</v>
      </c>
      <c r="B3179">
        <v>10.601699999999999</v>
      </c>
      <c r="C3179">
        <v>25.714400000000001</v>
      </c>
      <c r="D3179">
        <v>0.20269999999999999</v>
      </c>
      <c r="E3179">
        <v>22.597300000000001</v>
      </c>
      <c r="F3179">
        <v>119.95699999999999</v>
      </c>
      <c r="G3179">
        <v>0.80781999999999998</v>
      </c>
    </row>
    <row r="3180" spans="1:7" x14ac:dyDescent="0.3">
      <c r="A3180" s="1">
        <v>45059.458333333336</v>
      </c>
      <c r="B3180">
        <v>9.9393700000000003</v>
      </c>
      <c r="C3180">
        <v>21.836300000000001</v>
      </c>
      <c r="D3180">
        <v>0.17101</v>
      </c>
      <c r="E3180">
        <v>13.379300000000001</v>
      </c>
      <c r="F3180">
        <v>126.268</v>
      </c>
      <c r="G3180">
        <v>0.77934000000000003</v>
      </c>
    </row>
    <row r="3181" spans="1:7" x14ac:dyDescent="0.3">
      <c r="A3181" s="1">
        <v>45059.5</v>
      </c>
      <c r="B3181">
        <v>10.4765</v>
      </c>
      <c r="C3181">
        <v>21.714300000000001</v>
      </c>
      <c r="D3181">
        <v>0.21423</v>
      </c>
      <c r="E3181">
        <v>19.817299999999999</v>
      </c>
      <c r="F3181">
        <v>124.672</v>
      </c>
      <c r="G3181">
        <v>0.55145999999999995</v>
      </c>
    </row>
    <row r="3182" spans="1:7" x14ac:dyDescent="0.3">
      <c r="A3182" s="1">
        <v>45059.541666666664</v>
      </c>
      <c r="B3182">
        <v>11.2553</v>
      </c>
      <c r="C3182">
        <v>21.0108</v>
      </c>
      <c r="D3182">
        <v>0.22983000000000001</v>
      </c>
      <c r="E3182">
        <v>26.5501</v>
      </c>
      <c r="F3182">
        <v>125.739</v>
      </c>
      <c r="G3182">
        <v>0.46595999999999999</v>
      </c>
    </row>
    <row r="3183" spans="1:7" x14ac:dyDescent="0.3">
      <c r="A3183" s="1">
        <v>45059.583333333336</v>
      </c>
      <c r="B3183">
        <v>10.894</v>
      </c>
      <c r="C3183">
        <v>21.5624</v>
      </c>
      <c r="D3183">
        <v>0.1605</v>
      </c>
      <c r="E3183">
        <v>9.0349400000000006</v>
      </c>
      <c r="F3183">
        <v>123.866</v>
      </c>
      <c r="G3183">
        <v>0.38875999999999999</v>
      </c>
    </row>
    <row r="3184" spans="1:7" x14ac:dyDescent="0.3">
      <c r="A3184" s="1">
        <v>45059.625</v>
      </c>
      <c r="B3184">
        <v>11.3842</v>
      </c>
      <c r="C3184">
        <v>20.9998</v>
      </c>
      <c r="D3184">
        <v>0.20624000000000001</v>
      </c>
      <c r="E3184">
        <v>18.167300000000001</v>
      </c>
      <c r="F3184">
        <v>124.648</v>
      </c>
      <c r="G3184">
        <v>0.51385000000000003</v>
      </c>
    </row>
    <row r="3185" spans="1:7" x14ac:dyDescent="0.3">
      <c r="A3185" s="1">
        <v>45059.666666666664</v>
      </c>
      <c r="B3185">
        <v>11.4246</v>
      </c>
      <c r="C3185">
        <v>21.8752</v>
      </c>
      <c r="D3185">
        <v>0.15962999999999999</v>
      </c>
      <c r="E3185">
        <v>9.2875599999999991</v>
      </c>
      <c r="F3185">
        <v>125.02200000000001</v>
      </c>
      <c r="G3185">
        <v>0.46214</v>
      </c>
    </row>
    <row r="3186" spans="1:7" x14ac:dyDescent="0.3">
      <c r="A3186" s="1">
        <v>45059.708333333336</v>
      </c>
      <c r="B3186">
        <v>11.551399999999999</v>
      </c>
      <c r="C3186">
        <v>19.9422</v>
      </c>
      <c r="D3186">
        <v>0.15628</v>
      </c>
      <c r="E3186">
        <v>7.4641200000000003</v>
      </c>
      <c r="F3186">
        <v>122.976</v>
      </c>
      <c r="G3186">
        <v>0.72518000000000005</v>
      </c>
    </row>
    <row r="3187" spans="1:7" x14ac:dyDescent="0.3">
      <c r="A3187" s="1">
        <v>45059.75</v>
      </c>
      <c r="B3187">
        <v>12.095499999999999</v>
      </c>
      <c r="C3187">
        <v>20.605399999999999</v>
      </c>
      <c r="D3187">
        <v>0.17610999999999999</v>
      </c>
      <c r="E3187">
        <v>9.0270799999999998</v>
      </c>
      <c r="F3187">
        <v>119.64400000000001</v>
      </c>
      <c r="G3187">
        <v>0.70865</v>
      </c>
    </row>
    <row r="3188" spans="1:7" x14ac:dyDescent="0.3">
      <c r="A3188" s="1">
        <v>45059.791666666664</v>
      </c>
      <c r="B3188">
        <v>14.823399999999999</v>
      </c>
      <c r="C3188">
        <v>22.1373</v>
      </c>
      <c r="D3188">
        <v>0.20386000000000001</v>
      </c>
      <c r="E3188">
        <v>11.109400000000001</v>
      </c>
      <c r="F3188">
        <v>107.13200000000001</v>
      </c>
      <c r="G3188">
        <v>0.54881000000000002</v>
      </c>
    </row>
    <row r="3189" spans="1:7" x14ac:dyDescent="0.3">
      <c r="A3189" s="1">
        <v>45059.833333333336</v>
      </c>
      <c r="B3189">
        <v>18.272500000000001</v>
      </c>
      <c r="C3189">
        <v>28.2944</v>
      </c>
      <c r="D3189">
        <v>0.36199999999999999</v>
      </c>
      <c r="E3189">
        <v>34.973199999999999</v>
      </c>
      <c r="F3189">
        <v>76.632199999999997</v>
      </c>
      <c r="G3189">
        <v>1.0607899999999999</v>
      </c>
    </row>
    <row r="3190" spans="1:7" x14ac:dyDescent="0.3">
      <c r="A3190" s="1">
        <v>45059.875</v>
      </c>
      <c r="B3190">
        <v>27.5505</v>
      </c>
      <c r="C3190">
        <v>41.336799999999997</v>
      </c>
      <c r="D3190">
        <v>0.54274</v>
      </c>
      <c r="E3190">
        <v>70.327600000000004</v>
      </c>
      <c r="F3190">
        <v>50.7639</v>
      </c>
      <c r="G3190">
        <v>1.21987</v>
      </c>
    </row>
    <row r="3191" spans="1:7" x14ac:dyDescent="0.3">
      <c r="A3191" s="1">
        <v>45059.916666666664</v>
      </c>
      <c r="B3191">
        <v>33.902200000000001</v>
      </c>
      <c r="C3191">
        <v>50.673400000000001</v>
      </c>
      <c r="D3191">
        <v>0.69689000000000001</v>
      </c>
      <c r="E3191">
        <v>66.041899999999998</v>
      </c>
      <c r="F3191">
        <v>41.641100000000002</v>
      </c>
      <c r="G3191">
        <v>1.9378500000000001</v>
      </c>
    </row>
    <row r="3192" spans="1:7" x14ac:dyDescent="0.3">
      <c r="A3192" s="1">
        <v>45059.958333333336</v>
      </c>
      <c r="B3192">
        <v>36.0854</v>
      </c>
      <c r="C3192">
        <v>49.465299999999999</v>
      </c>
      <c r="D3192">
        <v>0.69301000000000001</v>
      </c>
      <c r="E3192">
        <v>62.320399999999999</v>
      </c>
      <c r="F3192">
        <v>36.518900000000002</v>
      </c>
      <c r="G3192">
        <v>2.7342499999999998</v>
      </c>
    </row>
    <row r="3193" spans="1:7" x14ac:dyDescent="0.3">
      <c r="A3193" s="1">
        <v>45060</v>
      </c>
      <c r="B3193">
        <v>35.573900000000002</v>
      </c>
      <c r="C3193">
        <v>47.005800000000001</v>
      </c>
      <c r="D3193">
        <v>0.62073999999999996</v>
      </c>
      <c r="E3193">
        <v>55.112499999999997</v>
      </c>
      <c r="F3193">
        <v>32.872799999999998</v>
      </c>
      <c r="G3193">
        <v>2.5741700000000001</v>
      </c>
    </row>
    <row r="3194" spans="1:7" x14ac:dyDescent="0.3">
      <c r="A3194" s="1">
        <v>45060.041666666664</v>
      </c>
      <c r="B3194">
        <v>37.761800000000001</v>
      </c>
      <c r="C3194">
        <v>49.055199999999999</v>
      </c>
      <c r="D3194">
        <v>0.67015999999999998</v>
      </c>
      <c r="E3194">
        <v>53.197800000000001</v>
      </c>
      <c r="F3194">
        <v>7.3605600000000004</v>
      </c>
      <c r="G3194">
        <v>1.5023500000000001</v>
      </c>
    </row>
    <row r="3195" spans="1:7" x14ac:dyDescent="0.3">
      <c r="A3195" s="1">
        <v>45060.083333333336</v>
      </c>
      <c r="B3195">
        <v>38.895499999999998</v>
      </c>
      <c r="C3195">
        <v>46.233899999999998</v>
      </c>
      <c r="D3195">
        <v>0.65913999999999995</v>
      </c>
      <c r="E3195">
        <v>42.014499999999998</v>
      </c>
      <c r="F3195">
        <v>13.5067</v>
      </c>
      <c r="G3195">
        <v>1.1456299999999999</v>
      </c>
    </row>
    <row r="3196" spans="1:7" x14ac:dyDescent="0.3">
      <c r="A3196" s="1">
        <v>45060.125</v>
      </c>
      <c r="B3196">
        <v>38.839300000000001</v>
      </c>
      <c r="C3196">
        <v>46.387599999999999</v>
      </c>
      <c r="D3196">
        <v>0.54188999999999998</v>
      </c>
      <c r="E3196">
        <v>26.035399999999999</v>
      </c>
      <c r="F3196">
        <v>22.7378</v>
      </c>
      <c r="G3196">
        <v>0.89642999999999995</v>
      </c>
    </row>
    <row r="3197" spans="1:7" x14ac:dyDescent="0.3">
      <c r="A3197" s="1">
        <v>45060.166666666664</v>
      </c>
      <c r="B3197">
        <v>44.556699999999999</v>
      </c>
      <c r="C3197">
        <v>57.906500000000001</v>
      </c>
      <c r="D3197">
        <v>0.64614000000000005</v>
      </c>
      <c r="E3197">
        <v>37.570599999999999</v>
      </c>
      <c r="F3197">
        <v>6.55389</v>
      </c>
      <c r="G3197">
        <v>0.57694000000000001</v>
      </c>
    </row>
    <row r="3198" spans="1:7" x14ac:dyDescent="0.3">
      <c r="A3198" s="1">
        <v>45060.208333333336</v>
      </c>
      <c r="B3198">
        <v>38.759399999999999</v>
      </c>
      <c r="C3198">
        <v>46.8048</v>
      </c>
      <c r="D3198">
        <v>0.58699000000000001</v>
      </c>
      <c r="E3198">
        <v>28.101199999999999</v>
      </c>
      <c r="F3198">
        <v>15.687799999999999</v>
      </c>
      <c r="G3198">
        <v>0.71514999999999995</v>
      </c>
    </row>
    <row r="3199" spans="1:7" x14ac:dyDescent="0.3">
      <c r="A3199" s="1">
        <v>45060.25</v>
      </c>
      <c r="B3199">
        <v>23.331299999999999</v>
      </c>
      <c r="C3199">
        <v>27.531700000000001</v>
      </c>
      <c r="D3199">
        <v>0.35050999999999999</v>
      </c>
      <c r="E3199">
        <v>13.216200000000001</v>
      </c>
      <c r="F3199">
        <v>38.134999999999998</v>
      </c>
      <c r="G3199">
        <v>0.75588999999999995</v>
      </c>
    </row>
    <row r="3200" spans="1:7" x14ac:dyDescent="0.3">
      <c r="A3200" s="1">
        <v>45060.291666666664</v>
      </c>
      <c r="B3200">
        <v>14.7346</v>
      </c>
      <c r="C3200">
        <v>17.664100000000001</v>
      </c>
      <c r="D3200">
        <v>0.26166</v>
      </c>
      <c r="E3200">
        <v>12.6355</v>
      </c>
      <c r="F3200">
        <v>58.868899999999996</v>
      </c>
      <c r="G3200">
        <v>0.64800000000000002</v>
      </c>
    </row>
    <row r="3201" spans="1:7" x14ac:dyDescent="0.3">
      <c r="A3201" s="1">
        <v>45060.333333333336</v>
      </c>
      <c r="B3201">
        <v>13.8002</v>
      </c>
      <c r="C3201">
        <v>17.906600000000001</v>
      </c>
      <c r="D3201">
        <v>0.25839000000000001</v>
      </c>
      <c r="E3201">
        <v>20.6876</v>
      </c>
      <c r="F3201">
        <v>88.948899999999995</v>
      </c>
      <c r="G3201">
        <v>0.89639999999999997</v>
      </c>
    </row>
    <row r="3202" spans="1:7" x14ac:dyDescent="0.3">
      <c r="A3202" s="1">
        <v>45060.375</v>
      </c>
      <c r="B3202">
        <v>13.418100000000001</v>
      </c>
      <c r="C3202">
        <v>17.8233</v>
      </c>
      <c r="D3202">
        <v>0.23086999999999999</v>
      </c>
      <c r="E3202">
        <v>17.3294</v>
      </c>
      <c r="F3202">
        <v>93.729399999999998</v>
      </c>
      <c r="G3202">
        <v>0.73792999999999997</v>
      </c>
    </row>
    <row r="3203" spans="1:7" x14ac:dyDescent="0.3">
      <c r="A3203" s="1">
        <v>45060.416666666664</v>
      </c>
      <c r="B3203">
        <v>9.0824400000000001</v>
      </c>
      <c r="C3203">
        <v>12.908300000000001</v>
      </c>
      <c r="D3203">
        <v>0.18912000000000001</v>
      </c>
      <c r="E3203">
        <v>11.3271</v>
      </c>
      <c r="F3203">
        <v>106.749</v>
      </c>
      <c r="G3203">
        <v>0.34749000000000002</v>
      </c>
    </row>
    <row r="3204" spans="1:7" x14ac:dyDescent="0.3">
      <c r="A3204" s="1">
        <v>45060.458333333336</v>
      </c>
      <c r="B3204">
        <v>8.8396699999999999</v>
      </c>
      <c r="C3204">
        <v>14.831200000000001</v>
      </c>
      <c r="D3204">
        <v>0.23200000000000001</v>
      </c>
      <c r="E3204">
        <v>19.673999999999999</v>
      </c>
      <c r="F3204">
        <v>109.82299999999999</v>
      </c>
      <c r="G3204">
        <v>0.18512999999999999</v>
      </c>
    </row>
    <row r="3205" spans="1:7" x14ac:dyDescent="0.3">
      <c r="A3205" s="1">
        <v>45060.5</v>
      </c>
      <c r="B3205">
        <v>10.0227</v>
      </c>
      <c r="C3205">
        <v>21.067900000000002</v>
      </c>
      <c r="D3205">
        <v>0.28521999999999997</v>
      </c>
      <c r="E3205">
        <v>24.905200000000001</v>
      </c>
      <c r="F3205">
        <v>111.58499999999999</v>
      </c>
      <c r="G3205">
        <v>0.43994</v>
      </c>
    </row>
    <row r="3206" spans="1:7" x14ac:dyDescent="0.3">
      <c r="A3206" s="1">
        <v>45060.541666666664</v>
      </c>
      <c r="B3206">
        <v>8.2947100000000002</v>
      </c>
      <c r="C3206">
        <v>16.322199999999999</v>
      </c>
      <c r="D3206">
        <v>0.25351000000000001</v>
      </c>
      <c r="E3206">
        <v>21.2729</v>
      </c>
      <c r="F3206">
        <v>112.63</v>
      </c>
      <c r="G3206">
        <v>0.15207000000000001</v>
      </c>
    </row>
    <row r="3207" spans="1:7" x14ac:dyDescent="0.3">
      <c r="A3207" s="1">
        <v>45060.583333333336</v>
      </c>
      <c r="B3207">
        <v>8.1009600000000006</v>
      </c>
      <c r="C3207">
        <v>19.581499999999998</v>
      </c>
      <c r="D3207">
        <v>0.24163999999999999</v>
      </c>
      <c r="E3207">
        <v>27.701799999999999</v>
      </c>
      <c r="F3207">
        <v>112.83</v>
      </c>
      <c r="G3207">
        <v>0.32521</v>
      </c>
    </row>
    <row r="3208" spans="1:7" x14ac:dyDescent="0.3">
      <c r="A3208" s="1">
        <v>45060.625</v>
      </c>
      <c r="B3208">
        <v>9.5971200000000003</v>
      </c>
      <c r="C3208">
        <v>26.235700000000001</v>
      </c>
      <c r="D3208">
        <v>0.26050000000000001</v>
      </c>
      <c r="E3208">
        <v>28.334800000000001</v>
      </c>
      <c r="F3208">
        <v>121.876</v>
      </c>
      <c r="G3208">
        <v>0.40571000000000002</v>
      </c>
    </row>
    <row r="3209" spans="1:7" x14ac:dyDescent="0.3">
      <c r="A3209" s="1">
        <v>45060.666666666664</v>
      </c>
      <c r="B3209">
        <v>9.76464</v>
      </c>
      <c r="C3209">
        <v>23.7972</v>
      </c>
      <c r="D3209">
        <v>0.29271000000000003</v>
      </c>
      <c r="E3209">
        <v>30.3918</v>
      </c>
      <c r="F3209">
        <v>128.83600000000001</v>
      </c>
      <c r="G3209">
        <v>0.27324999999999999</v>
      </c>
    </row>
    <row r="3210" spans="1:7" x14ac:dyDescent="0.3">
      <c r="A3210" s="1">
        <v>45060.708333333336</v>
      </c>
      <c r="B3210">
        <v>9.6965900000000005</v>
      </c>
      <c r="C3210">
        <v>23.4132</v>
      </c>
      <c r="D3210">
        <v>0.22761999999999999</v>
      </c>
      <c r="E3210">
        <v>25.296600000000002</v>
      </c>
      <c r="F3210">
        <v>131.679</v>
      </c>
      <c r="G3210">
        <v>0.33678999999999998</v>
      </c>
    </row>
    <row r="3211" spans="1:7" x14ac:dyDescent="0.3">
      <c r="A3211" s="1">
        <v>45060.75</v>
      </c>
      <c r="B3211">
        <v>10.6769</v>
      </c>
      <c r="C3211">
        <v>24.2972</v>
      </c>
      <c r="D3211">
        <v>0.24026</v>
      </c>
      <c r="E3211">
        <v>30.133900000000001</v>
      </c>
      <c r="F3211">
        <v>128.04900000000001</v>
      </c>
      <c r="G3211">
        <v>0.38718999999999998</v>
      </c>
    </row>
    <row r="3212" spans="1:7" x14ac:dyDescent="0.3">
      <c r="A3212" s="1">
        <v>45060.791666666664</v>
      </c>
      <c r="B3212">
        <v>11.268599999999999</v>
      </c>
      <c r="C3212">
        <v>24.494700000000002</v>
      </c>
      <c r="D3212">
        <v>0.24274000000000001</v>
      </c>
      <c r="E3212">
        <v>27.924299999999999</v>
      </c>
      <c r="F3212">
        <v>123.736</v>
      </c>
      <c r="G3212">
        <v>0.43398999999999999</v>
      </c>
    </row>
    <row r="3213" spans="1:7" x14ac:dyDescent="0.3">
      <c r="A3213" s="1">
        <v>45060.833333333336</v>
      </c>
      <c r="B3213">
        <v>12.0998</v>
      </c>
      <c r="C3213">
        <v>25.028700000000001</v>
      </c>
      <c r="D3213">
        <v>0.21163999999999999</v>
      </c>
      <c r="E3213">
        <v>17.920300000000001</v>
      </c>
      <c r="F3213">
        <v>121.08199999999999</v>
      </c>
      <c r="G3213">
        <v>0.78432000000000002</v>
      </c>
    </row>
    <row r="3214" spans="1:7" x14ac:dyDescent="0.3">
      <c r="A3214" s="1">
        <v>45060.875</v>
      </c>
      <c r="B3214">
        <v>12.718299999999999</v>
      </c>
      <c r="C3214">
        <v>24.822600000000001</v>
      </c>
      <c r="D3214">
        <v>0.18917999999999999</v>
      </c>
      <c r="E3214">
        <v>7.83596</v>
      </c>
      <c r="F3214">
        <v>109.414</v>
      </c>
      <c r="G3214">
        <v>0.82110000000000005</v>
      </c>
    </row>
    <row r="3215" spans="1:7" x14ac:dyDescent="0.3">
      <c r="A3215" s="1">
        <v>45060.916666666664</v>
      </c>
      <c r="B3215">
        <v>13.093999999999999</v>
      </c>
      <c r="C3215">
        <v>23.3567</v>
      </c>
      <c r="D3215">
        <v>0.19434999999999999</v>
      </c>
      <c r="E3215">
        <v>7.3121200000000002</v>
      </c>
      <c r="F3215">
        <v>106.53400000000001</v>
      </c>
      <c r="G3215">
        <v>0.63387000000000004</v>
      </c>
    </row>
    <row r="3216" spans="1:7" x14ac:dyDescent="0.3">
      <c r="A3216" s="1">
        <v>45060.958333333336</v>
      </c>
      <c r="B3216">
        <v>13.7857</v>
      </c>
      <c r="C3216">
        <v>20.731400000000001</v>
      </c>
      <c r="D3216">
        <v>0.22325</v>
      </c>
      <c r="E3216">
        <v>11.3878</v>
      </c>
      <c r="F3216">
        <v>86.419399999999996</v>
      </c>
      <c r="G3216">
        <v>1.4396</v>
      </c>
    </row>
    <row r="3217" spans="1:7" x14ac:dyDescent="0.3">
      <c r="A3217" s="1">
        <v>45061</v>
      </c>
      <c r="B3217">
        <v>13.766999999999999</v>
      </c>
      <c r="C3217">
        <v>17.833100000000002</v>
      </c>
      <c r="D3217">
        <v>0.21229999999999999</v>
      </c>
      <c r="E3217">
        <v>12.222</v>
      </c>
      <c r="F3217">
        <v>88.186099999999996</v>
      </c>
      <c r="G3217">
        <v>1.20536</v>
      </c>
    </row>
    <row r="3218" spans="1:7" x14ac:dyDescent="0.3">
      <c r="A3218" s="1">
        <v>45061.041666666664</v>
      </c>
      <c r="B3218">
        <v>16.038499999999999</v>
      </c>
      <c r="C3218">
        <v>20.864899999999999</v>
      </c>
      <c r="D3218">
        <v>0.20985000000000001</v>
      </c>
      <c r="E3218">
        <v>9.8770900000000008</v>
      </c>
      <c r="F3218">
        <v>86.636700000000005</v>
      </c>
      <c r="G3218">
        <v>1.15872</v>
      </c>
    </row>
    <row r="3219" spans="1:7" x14ac:dyDescent="0.3">
      <c r="A3219" s="1">
        <v>45061.083333333336</v>
      </c>
      <c r="B3219">
        <v>17.061499999999999</v>
      </c>
      <c r="C3219">
        <v>22.610199999999999</v>
      </c>
      <c r="D3219">
        <v>0.19442999999999999</v>
      </c>
      <c r="E3219">
        <v>8.3070500000000003</v>
      </c>
      <c r="F3219">
        <v>76.650599999999997</v>
      </c>
      <c r="G3219">
        <v>1.04766</v>
      </c>
    </row>
    <row r="3220" spans="1:7" x14ac:dyDescent="0.3">
      <c r="A3220" s="1">
        <v>45061.125</v>
      </c>
      <c r="B3220">
        <v>15.4656</v>
      </c>
      <c r="C3220">
        <v>22.241399999999999</v>
      </c>
      <c r="D3220">
        <v>0.17591000000000001</v>
      </c>
      <c r="E3220">
        <v>6.8007099999999996</v>
      </c>
      <c r="F3220">
        <v>67.702200000000005</v>
      </c>
      <c r="G3220">
        <v>1.08579</v>
      </c>
    </row>
    <row r="3221" spans="1:7" x14ac:dyDescent="0.3">
      <c r="A3221" s="1">
        <v>45061.166666666664</v>
      </c>
      <c r="B3221">
        <v>14.5642</v>
      </c>
      <c r="C3221">
        <v>18.894100000000002</v>
      </c>
      <c r="D3221">
        <v>0.17971999999999999</v>
      </c>
      <c r="E3221">
        <v>6.10799</v>
      </c>
      <c r="F3221">
        <v>70.301100000000005</v>
      </c>
      <c r="G3221">
        <v>0.84326999999999996</v>
      </c>
    </row>
    <row r="3222" spans="1:7" x14ac:dyDescent="0.3">
      <c r="A3222" s="1">
        <v>45061.208333333336</v>
      </c>
      <c r="B3222">
        <v>14.908200000000001</v>
      </c>
      <c r="C3222">
        <v>19.4544</v>
      </c>
      <c r="D3222">
        <v>0.19105</v>
      </c>
      <c r="E3222">
        <v>10.935600000000001</v>
      </c>
      <c r="F3222">
        <v>66.326700000000002</v>
      </c>
      <c r="G3222">
        <v>0.70006000000000002</v>
      </c>
    </row>
    <row r="3223" spans="1:7" x14ac:dyDescent="0.3">
      <c r="A3223" s="1">
        <v>45061.25</v>
      </c>
      <c r="B3223">
        <v>16.155000000000001</v>
      </c>
      <c r="C3223">
        <v>20.317399999999999</v>
      </c>
      <c r="D3223">
        <v>0.30143999999999999</v>
      </c>
      <c r="E3223">
        <v>25.3462</v>
      </c>
      <c r="F3223">
        <v>38.293300000000002</v>
      </c>
      <c r="G3223">
        <v>0.51205999999999996</v>
      </c>
    </row>
    <row r="3224" spans="1:7" x14ac:dyDescent="0.3">
      <c r="A3224" s="1">
        <v>45061.291666666664</v>
      </c>
      <c r="B3224">
        <v>18.9025</v>
      </c>
      <c r="C3224">
        <v>22.610499999999998</v>
      </c>
      <c r="D3224">
        <v>0.52222000000000002</v>
      </c>
      <c r="E3224">
        <v>56.144100000000002</v>
      </c>
      <c r="F3224">
        <v>39.054400000000001</v>
      </c>
      <c r="G3224">
        <v>0.59431</v>
      </c>
    </row>
    <row r="3225" spans="1:7" x14ac:dyDescent="0.3">
      <c r="A3225" s="1">
        <v>45061.333333333336</v>
      </c>
      <c r="B3225">
        <v>17.0396</v>
      </c>
      <c r="C3225">
        <v>19.848199999999999</v>
      </c>
      <c r="D3225">
        <v>0.42096</v>
      </c>
      <c r="E3225">
        <v>43.381999999999998</v>
      </c>
      <c r="F3225">
        <v>32.563299999999998</v>
      </c>
      <c r="G3225">
        <v>0.81784999999999997</v>
      </c>
    </row>
    <row r="3226" spans="1:7" x14ac:dyDescent="0.3">
      <c r="A3226" s="1">
        <v>45061.375</v>
      </c>
      <c r="B3226">
        <v>20.3736</v>
      </c>
      <c r="C3226">
        <v>23.223700000000001</v>
      </c>
      <c r="D3226">
        <v>0.46758</v>
      </c>
      <c r="E3226">
        <v>36.753100000000003</v>
      </c>
      <c r="F3226">
        <v>50.152799999999999</v>
      </c>
      <c r="G3226">
        <v>0.61431999999999998</v>
      </c>
    </row>
    <row r="3227" spans="1:7" x14ac:dyDescent="0.3">
      <c r="A3227" s="1">
        <v>45061.416666666664</v>
      </c>
      <c r="B3227">
        <v>22.750900000000001</v>
      </c>
      <c r="C3227">
        <v>26.4663</v>
      </c>
      <c r="D3227">
        <v>0.51305000000000001</v>
      </c>
      <c r="E3227">
        <v>41.737400000000001</v>
      </c>
      <c r="F3227">
        <v>51.541400000000003</v>
      </c>
    </row>
    <row r="3228" spans="1:7" x14ac:dyDescent="0.3">
      <c r="A3228" s="1">
        <v>45061.458333333336</v>
      </c>
      <c r="B3228">
        <v>15.355399999999999</v>
      </c>
      <c r="C3228">
        <v>18.363</v>
      </c>
      <c r="D3228">
        <v>0.27628999999999998</v>
      </c>
      <c r="E3228">
        <v>17.352399999999999</v>
      </c>
    </row>
    <row r="3229" spans="1:7" x14ac:dyDescent="0.3">
      <c r="A3229" s="1">
        <v>45061.5</v>
      </c>
      <c r="B3229">
        <v>14.965</v>
      </c>
      <c r="C3229">
        <v>18.2376</v>
      </c>
      <c r="D3229">
        <v>0.25878000000000001</v>
      </c>
      <c r="E3229">
        <v>13.4231</v>
      </c>
      <c r="F3229">
        <v>48.604399999999998</v>
      </c>
      <c r="G3229">
        <v>0.71387</v>
      </c>
    </row>
    <row r="3230" spans="1:7" x14ac:dyDescent="0.3">
      <c r="A3230" s="1">
        <v>45061.541666666664</v>
      </c>
      <c r="B3230">
        <v>10.972799999999999</v>
      </c>
      <c r="C3230">
        <v>14.271599999999999</v>
      </c>
      <c r="D3230">
        <v>0.22717999999999999</v>
      </c>
      <c r="E3230">
        <v>10.6267</v>
      </c>
      <c r="F3230">
        <v>65.820599999999999</v>
      </c>
      <c r="G3230">
        <v>0.84114</v>
      </c>
    </row>
    <row r="3231" spans="1:7" x14ac:dyDescent="0.3">
      <c r="A3231" s="1">
        <v>45061.583333333336</v>
      </c>
      <c r="B3231">
        <v>10.116099999999999</v>
      </c>
      <c r="C3231">
        <v>12.9925</v>
      </c>
      <c r="D3231">
        <v>0.22325999999999999</v>
      </c>
      <c r="E3231">
        <v>8.1155500000000007</v>
      </c>
      <c r="F3231">
        <v>66.676699999999997</v>
      </c>
      <c r="G3231">
        <v>0.97097999999999995</v>
      </c>
    </row>
    <row r="3232" spans="1:7" x14ac:dyDescent="0.3">
      <c r="A3232" s="1">
        <v>45061.625</v>
      </c>
      <c r="B3232">
        <v>11.2781</v>
      </c>
      <c r="C3232">
        <v>14.0922</v>
      </c>
      <c r="D3232">
        <v>0.32857999999999998</v>
      </c>
      <c r="E3232">
        <v>14.6173</v>
      </c>
      <c r="F3232">
        <v>59.557200000000002</v>
      </c>
      <c r="G3232">
        <v>0.71531999999999996</v>
      </c>
    </row>
    <row r="3233" spans="1:7" x14ac:dyDescent="0.3">
      <c r="A3233" s="1">
        <v>45061.666666666664</v>
      </c>
      <c r="B3233">
        <v>10.637700000000001</v>
      </c>
      <c r="C3233">
        <v>12.786899999999999</v>
      </c>
      <c r="D3233">
        <v>0.25972000000000001</v>
      </c>
      <c r="E3233">
        <v>12.669600000000001</v>
      </c>
      <c r="F3233">
        <v>54.6006</v>
      </c>
      <c r="G3233">
        <v>0.83218000000000003</v>
      </c>
    </row>
    <row r="3234" spans="1:7" x14ac:dyDescent="0.3">
      <c r="A3234" s="1">
        <v>45061.708333333336</v>
      </c>
      <c r="B3234">
        <v>9.4376700000000007</v>
      </c>
      <c r="C3234">
        <v>11.2735</v>
      </c>
      <c r="D3234">
        <v>0.25952999999999998</v>
      </c>
      <c r="E3234">
        <v>12.8208</v>
      </c>
      <c r="F3234">
        <v>49.726100000000002</v>
      </c>
      <c r="G3234">
        <v>0.94086000000000003</v>
      </c>
    </row>
    <row r="3235" spans="1:7" x14ac:dyDescent="0.3">
      <c r="A3235" s="1">
        <v>45061.75</v>
      </c>
      <c r="B3235">
        <v>7.4274100000000001</v>
      </c>
      <c r="C3235">
        <v>8.5441199999999995</v>
      </c>
      <c r="D3235">
        <v>0.25772</v>
      </c>
      <c r="E3235">
        <v>13.321</v>
      </c>
      <c r="F3235">
        <v>52.7044</v>
      </c>
      <c r="G3235">
        <v>0.94016999999999995</v>
      </c>
    </row>
    <row r="3236" spans="1:7" x14ac:dyDescent="0.3">
      <c r="A3236" s="1">
        <v>45061.791666666664</v>
      </c>
      <c r="B3236">
        <v>8.2281099999999991</v>
      </c>
      <c r="C3236">
        <v>9.6827500000000004</v>
      </c>
      <c r="D3236">
        <v>0.25259999999999999</v>
      </c>
      <c r="E3236">
        <v>11.8072</v>
      </c>
      <c r="F3236">
        <v>47.439399999999999</v>
      </c>
      <c r="G3236">
        <v>1.0205900000000001</v>
      </c>
    </row>
    <row r="3237" spans="1:7" x14ac:dyDescent="0.3">
      <c r="A3237" s="1">
        <v>45061.833333333336</v>
      </c>
      <c r="B3237">
        <v>8.2419499999999992</v>
      </c>
      <c r="C3237">
        <v>9.4895700000000005</v>
      </c>
      <c r="D3237">
        <v>0.24592</v>
      </c>
      <c r="E3237">
        <v>9.4989000000000008</v>
      </c>
      <c r="F3237">
        <v>44.053899999999999</v>
      </c>
      <c r="G3237">
        <v>0.87824000000000002</v>
      </c>
    </row>
    <row r="3238" spans="1:7" x14ac:dyDescent="0.3">
      <c r="A3238" s="1">
        <v>45061.875</v>
      </c>
      <c r="B3238">
        <v>11.467499999999999</v>
      </c>
      <c r="C3238">
        <v>12.772500000000001</v>
      </c>
      <c r="D3238">
        <v>0.25642999999999999</v>
      </c>
      <c r="E3238">
        <v>7.3175600000000003</v>
      </c>
      <c r="F3238">
        <v>47.866700000000002</v>
      </c>
      <c r="G3238">
        <v>0.84728999999999999</v>
      </c>
    </row>
    <row r="3239" spans="1:7" x14ac:dyDescent="0.3">
      <c r="A3239" s="1">
        <v>45061.916666666664</v>
      </c>
      <c r="B3239">
        <v>11.2608</v>
      </c>
      <c r="C3239">
        <v>12.8348</v>
      </c>
      <c r="D3239">
        <v>0.25067</v>
      </c>
      <c r="E3239">
        <v>9.3712199999999992</v>
      </c>
      <c r="F3239">
        <v>47.231699999999996</v>
      </c>
      <c r="G3239">
        <v>0.66</v>
      </c>
    </row>
    <row r="3240" spans="1:7" x14ac:dyDescent="0.3">
      <c r="A3240" s="1">
        <v>45061.958333333336</v>
      </c>
      <c r="B3240">
        <v>12.8184</v>
      </c>
      <c r="C3240">
        <v>14.906499999999999</v>
      </c>
      <c r="D3240">
        <v>0.22574</v>
      </c>
      <c r="E3240">
        <v>8.7666799999999991</v>
      </c>
      <c r="F3240">
        <v>46.484400000000001</v>
      </c>
      <c r="G3240">
        <v>0.81308000000000002</v>
      </c>
    </row>
    <row r="3241" spans="1:7" x14ac:dyDescent="0.3">
      <c r="A3241" s="1">
        <v>45062</v>
      </c>
      <c r="B3241">
        <v>13.941700000000001</v>
      </c>
      <c r="C3241">
        <v>16.397500000000001</v>
      </c>
      <c r="D3241">
        <v>0.21875</v>
      </c>
      <c r="E3241">
        <v>7.3262400000000003</v>
      </c>
      <c r="F3241">
        <v>46.266100000000002</v>
      </c>
      <c r="G3241">
        <v>2.0428600000000001</v>
      </c>
    </row>
    <row r="3242" spans="1:7" x14ac:dyDescent="0.3">
      <c r="A3242" s="1">
        <v>45062.041666666664</v>
      </c>
      <c r="B3242">
        <v>12.698399999999999</v>
      </c>
      <c r="C3242">
        <v>14.451499999999999</v>
      </c>
      <c r="D3242">
        <v>0.19084000000000001</v>
      </c>
      <c r="E3242">
        <v>3.9960399999999998</v>
      </c>
      <c r="F3242">
        <v>49.268300000000004</v>
      </c>
      <c r="G3242">
        <v>1.7360899999999999</v>
      </c>
    </row>
    <row r="3243" spans="1:7" x14ac:dyDescent="0.3">
      <c r="A3243" s="1">
        <v>45062.083333333336</v>
      </c>
      <c r="B3243">
        <v>13.4755</v>
      </c>
      <c r="C3243">
        <v>15.4612</v>
      </c>
      <c r="D3243">
        <v>0.18643000000000001</v>
      </c>
      <c r="E3243">
        <v>2.8290799999999998</v>
      </c>
      <c r="F3243">
        <v>44.300600000000003</v>
      </c>
      <c r="G3243">
        <v>2.5057100000000001</v>
      </c>
    </row>
    <row r="3244" spans="1:7" x14ac:dyDescent="0.3">
      <c r="A3244" s="1">
        <v>45062.125</v>
      </c>
      <c r="B3244">
        <v>13.991899999999999</v>
      </c>
      <c r="C3244">
        <v>16.1844</v>
      </c>
      <c r="D3244">
        <v>0.17749999999999999</v>
      </c>
      <c r="E3244">
        <v>1.7439100000000001</v>
      </c>
      <c r="F3244">
        <v>36.648899999999998</v>
      </c>
      <c r="G3244">
        <v>1.5705</v>
      </c>
    </row>
    <row r="3245" spans="1:7" x14ac:dyDescent="0.3">
      <c r="A3245" s="1">
        <v>45062.166666666664</v>
      </c>
      <c r="B3245">
        <v>16.457999999999998</v>
      </c>
      <c r="C3245">
        <v>19.441700000000001</v>
      </c>
      <c r="D3245">
        <v>0.19878000000000001</v>
      </c>
      <c r="E3245">
        <v>4.7737800000000004</v>
      </c>
      <c r="F3245">
        <v>17.492799999999999</v>
      </c>
      <c r="G3245">
        <v>1.24583</v>
      </c>
    </row>
    <row r="3246" spans="1:7" x14ac:dyDescent="0.3">
      <c r="A3246" s="1">
        <v>45062.208333333336</v>
      </c>
      <c r="B3246">
        <v>18.673300000000001</v>
      </c>
      <c r="C3246">
        <v>22.547599999999999</v>
      </c>
      <c r="D3246">
        <v>0.24703</v>
      </c>
      <c r="E3246">
        <v>10.4788</v>
      </c>
      <c r="F3246">
        <v>16.2761</v>
      </c>
      <c r="G3246">
        <v>1.11249</v>
      </c>
    </row>
    <row r="3247" spans="1:7" x14ac:dyDescent="0.3">
      <c r="A3247" s="1">
        <v>45062.25</v>
      </c>
      <c r="B3247">
        <v>18.414899999999999</v>
      </c>
      <c r="C3247">
        <v>23.026800000000001</v>
      </c>
      <c r="D3247">
        <v>0.34222000000000002</v>
      </c>
      <c r="E3247">
        <v>22.680499999999999</v>
      </c>
      <c r="F3247">
        <v>21.601700000000001</v>
      </c>
      <c r="G3247">
        <v>4.0389499999999998</v>
      </c>
    </row>
    <row r="3248" spans="1:7" x14ac:dyDescent="0.3">
      <c r="A3248" s="1">
        <v>45062.291666666664</v>
      </c>
      <c r="B3248">
        <v>16.5154</v>
      </c>
      <c r="C3248">
        <v>21.1815</v>
      </c>
      <c r="D3248">
        <v>0.28748000000000001</v>
      </c>
      <c r="E3248">
        <v>18.2774</v>
      </c>
      <c r="F3248">
        <v>29.039400000000001</v>
      </c>
      <c r="G3248">
        <v>1.96265</v>
      </c>
    </row>
    <row r="3249" spans="1:7" x14ac:dyDescent="0.3">
      <c r="A3249" s="1">
        <v>45062.333333333336</v>
      </c>
      <c r="F3249">
        <v>49.0261</v>
      </c>
      <c r="G3249">
        <v>1.6165799999999999</v>
      </c>
    </row>
    <row r="3250" spans="1:7" x14ac:dyDescent="0.3">
      <c r="A3250" s="1">
        <v>45062.375</v>
      </c>
      <c r="F3250">
        <v>80.317800000000005</v>
      </c>
      <c r="G3250">
        <v>1.2727200000000001</v>
      </c>
    </row>
    <row r="3251" spans="1:7" x14ac:dyDescent="0.3">
      <c r="A3251" s="1">
        <v>45062.416666666664</v>
      </c>
      <c r="F3251">
        <v>96.736099999999993</v>
      </c>
      <c r="G3251">
        <v>1.57467</v>
      </c>
    </row>
    <row r="3252" spans="1:7" x14ac:dyDescent="0.3">
      <c r="A3252" s="1">
        <v>45062.458333333336</v>
      </c>
      <c r="B3252">
        <v>11.1845</v>
      </c>
      <c r="C3252">
        <v>16.8752</v>
      </c>
      <c r="D3252">
        <v>0.27132000000000001</v>
      </c>
      <c r="E3252">
        <v>19.078199999999999</v>
      </c>
    </row>
    <row r="3253" spans="1:7" x14ac:dyDescent="0.3">
      <c r="A3253" s="1">
        <v>45062.5</v>
      </c>
      <c r="B3253">
        <v>10.0077</v>
      </c>
      <c r="C3253">
        <v>15.2309</v>
      </c>
      <c r="D3253">
        <v>0.27572000000000002</v>
      </c>
      <c r="E3253">
        <v>26.3017</v>
      </c>
    </row>
    <row r="3254" spans="1:7" x14ac:dyDescent="0.3">
      <c r="A3254" s="1">
        <v>45062.541666666664</v>
      </c>
      <c r="B3254">
        <v>10.3874</v>
      </c>
      <c r="C3254">
        <v>16.335799999999999</v>
      </c>
      <c r="D3254">
        <v>0.27565000000000001</v>
      </c>
      <c r="E3254">
        <v>27.727699999999999</v>
      </c>
    </row>
    <row r="3255" spans="1:7" x14ac:dyDescent="0.3">
      <c r="A3255" s="1">
        <v>45062.583333333336</v>
      </c>
      <c r="B3255">
        <v>11.3637</v>
      </c>
      <c r="C3255">
        <v>19.548100000000002</v>
      </c>
      <c r="D3255">
        <v>0.34093000000000001</v>
      </c>
      <c r="E3255">
        <v>44.999400000000001</v>
      </c>
      <c r="F3255">
        <v>90.162199999999999</v>
      </c>
      <c r="G3255">
        <v>1.1032299999999999</v>
      </c>
    </row>
    <row r="3256" spans="1:7" x14ac:dyDescent="0.3">
      <c r="A3256" s="1">
        <v>45062.625</v>
      </c>
      <c r="B3256">
        <v>14.3079</v>
      </c>
      <c r="C3256">
        <v>28.6966</v>
      </c>
      <c r="D3256">
        <v>0.60199999999999998</v>
      </c>
      <c r="E3256">
        <v>57.580100000000002</v>
      </c>
      <c r="F3256">
        <v>86.247200000000007</v>
      </c>
      <c r="G3256">
        <v>1.0978699999999999</v>
      </c>
    </row>
    <row r="3257" spans="1:7" x14ac:dyDescent="0.3">
      <c r="A3257" s="1">
        <v>45062.666666666664</v>
      </c>
      <c r="B3257">
        <v>15.493</v>
      </c>
      <c r="C3257">
        <v>31.604700000000001</v>
      </c>
      <c r="D3257">
        <v>0.52315</v>
      </c>
      <c r="E3257">
        <v>61.534199999999998</v>
      </c>
      <c r="F3257">
        <v>81.6661</v>
      </c>
      <c r="G3257">
        <v>1.1730499999999999</v>
      </c>
    </row>
    <row r="3258" spans="1:7" x14ac:dyDescent="0.3">
      <c r="A3258" s="1">
        <v>45062.708333333336</v>
      </c>
      <c r="B3258">
        <v>17.765599999999999</v>
      </c>
      <c r="C3258">
        <v>32.153399999999998</v>
      </c>
      <c r="D3258">
        <v>0.46124999999999999</v>
      </c>
      <c r="E3258">
        <v>56.584600000000002</v>
      </c>
      <c r="F3258">
        <v>74.747200000000007</v>
      </c>
      <c r="G3258">
        <v>1.1127100000000001</v>
      </c>
    </row>
    <row r="3259" spans="1:7" x14ac:dyDescent="0.3">
      <c r="A3259" s="1">
        <v>45062.75</v>
      </c>
      <c r="B3259">
        <v>21.8308</v>
      </c>
      <c r="C3259">
        <v>37.153399999999998</v>
      </c>
      <c r="D3259">
        <v>0.51204000000000005</v>
      </c>
      <c r="E3259">
        <v>59.7622</v>
      </c>
      <c r="F3259">
        <v>65.961100000000002</v>
      </c>
      <c r="G3259">
        <v>1.6632199999999999</v>
      </c>
    </row>
    <row r="3260" spans="1:7" x14ac:dyDescent="0.3">
      <c r="A3260" s="1">
        <v>45062.791666666664</v>
      </c>
      <c r="B3260">
        <v>26.4617</v>
      </c>
      <c r="C3260">
        <v>41.193800000000003</v>
      </c>
      <c r="D3260">
        <v>0.54349999999999998</v>
      </c>
      <c r="E3260">
        <v>59.857599999999998</v>
      </c>
      <c r="F3260">
        <v>55.162199999999999</v>
      </c>
      <c r="G3260">
        <v>1.5946800000000001</v>
      </c>
    </row>
    <row r="3261" spans="1:7" x14ac:dyDescent="0.3">
      <c r="A3261" s="1">
        <v>45062.833333333336</v>
      </c>
      <c r="B3261">
        <v>26.279499999999999</v>
      </c>
      <c r="C3261">
        <v>34.960099999999997</v>
      </c>
      <c r="D3261">
        <v>0.49408000000000002</v>
      </c>
      <c r="E3261">
        <v>46.440600000000003</v>
      </c>
      <c r="F3261">
        <v>45.964399999999998</v>
      </c>
      <c r="G3261">
        <v>1.39419</v>
      </c>
    </row>
    <row r="3262" spans="1:7" x14ac:dyDescent="0.3">
      <c r="A3262" s="1">
        <v>45062.875</v>
      </c>
      <c r="B3262">
        <v>27.2944</v>
      </c>
      <c r="C3262">
        <v>38.355200000000004</v>
      </c>
      <c r="D3262">
        <v>0.46898000000000001</v>
      </c>
      <c r="E3262">
        <v>43.535299999999999</v>
      </c>
      <c r="F3262">
        <v>43.641100000000002</v>
      </c>
      <c r="G3262">
        <v>1.4519500000000001</v>
      </c>
    </row>
    <row r="3263" spans="1:7" x14ac:dyDescent="0.3">
      <c r="A3263" s="1">
        <v>45062.916666666664</v>
      </c>
      <c r="B3263">
        <v>27.037199999999999</v>
      </c>
      <c r="C3263">
        <v>36.24</v>
      </c>
      <c r="D3263">
        <v>0.40561999999999998</v>
      </c>
      <c r="E3263">
        <v>30.160699999999999</v>
      </c>
      <c r="F3263">
        <v>41.851700000000001</v>
      </c>
      <c r="G3263">
        <v>1.18814</v>
      </c>
    </row>
    <row r="3264" spans="1:7" x14ac:dyDescent="0.3">
      <c r="A3264" s="1">
        <v>45062.958333333336</v>
      </c>
      <c r="B3264">
        <v>30.131599999999999</v>
      </c>
      <c r="C3264">
        <v>36.831099999999999</v>
      </c>
      <c r="D3264">
        <v>0.32090000000000002</v>
      </c>
      <c r="E3264">
        <v>20.077500000000001</v>
      </c>
      <c r="F3264">
        <v>40.3628</v>
      </c>
      <c r="G3264">
        <v>1.0323800000000001</v>
      </c>
    </row>
    <row r="3265" spans="1:7" x14ac:dyDescent="0.3">
      <c r="A3265" s="1">
        <v>45063</v>
      </c>
      <c r="B3265">
        <v>29.9024</v>
      </c>
      <c r="C3265">
        <v>32.5306</v>
      </c>
      <c r="D3265">
        <v>0.26516000000000001</v>
      </c>
      <c r="E3265">
        <v>21.575600000000001</v>
      </c>
      <c r="F3265">
        <v>35.244399999999999</v>
      </c>
      <c r="G3265">
        <v>1.2239800000000001</v>
      </c>
    </row>
    <row r="3266" spans="1:7" x14ac:dyDescent="0.3">
      <c r="A3266" s="1">
        <v>45063.041666666664</v>
      </c>
      <c r="B3266">
        <v>24.188500000000001</v>
      </c>
      <c r="C3266">
        <v>26.750900000000001</v>
      </c>
      <c r="D3266">
        <v>0.24335999999999999</v>
      </c>
      <c r="E3266">
        <v>9.3419000000000008</v>
      </c>
      <c r="F3266">
        <v>29.552800000000001</v>
      </c>
      <c r="G3266">
        <v>1.1235999999999999</v>
      </c>
    </row>
    <row r="3267" spans="1:7" x14ac:dyDescent="0.3">
      <c r="A3267" s="1">
        <v>45063.083333333336</v>
      </c>
      <c r="B3267">
        <v>19.4267</v>
      </c>
      <c r="C3267">
        <v>21.7668</v>
      </c>
      <c r="D3267">
        <v>0.20372000000000001</v>
      </c>
      <c r="E3267">
        <v>7.7824600000000004</v>
      </c>
      <c r="F3267">
        <v>30.285</v>
      </c>
      <c r="G3267">
        <v>2.68283</v>
      </c>
    </row>
    <row r="3268" spans="1:7" x14ac:dyDescent="0.3">
      <c r="A3268" s="1">
        <v>45063.125</v>
      </c>
      <c r="B3268">
        <v>19.197500000000002</v>
      </c>
      <c r="C3268">
        <v>22.040700000000001</v>
      </c>
      <c r="D3268">
        <v>0.20469999999999999</v>
      </c>
      <c r="E3268">
        <v>9.4761199999999999</v>
      </c>
      <c r="F3268">
        <v>27.013300000000001</v>
      </c>
      <c r="G3268">
        <v>2.0649999999999999</v>
      </c>
    </row>
    <row r="3269" spans="1:7" x14ac:dyDescent="0.3">
      <c r="A3269" s="1">
        <v>45063.166666666664</v>
      </c>
      <c r="B3269">
        <v>19.327500000000001</v>
      </c>
      <c r="C3269">
        <v>22.381799999999998</v>
      </c>
      <c r="D3269">
        <v>0.20555000000000001</v>
      </c>
      <c r="E3269">
        <v>23.6875</v>
      </c>
      <c r="F3269">
        <v>21.767199999999999</v>
      </c>
      <c r="G3269">
        <v>1.43292</v>
      </c>
    </row>
    <row r="3270" spans="1:7" x14ac:dyDescent="0.3">
      <c r="A3270" s="1">
        <v>45063.208333333336</v>
      </c>
      <c r="B3270">
        <v>18.980899999999998</v>
      </c>
      <c r="C3270">
        <v>21.782900000000001</v>
      </c>
      <c r="D3270">
        <v>0.25303999999999999</v>
      </c>
      <c r="E3270">
        <v>28.917100000000001</v>
      </c>
      <c r="F3270">
        <v>14.2911</v>
      </c>
      <c r="G3270">
        <v>1.6535599999999999</v>
      </c>
    </row>
    <row r="3271" spans="1:7" x14ac:dyDescent="0.3">
      <c r="A3271" s="1">
        <v>45063.25</v>
      </c>
      <c r="B3271">
        <v>20.727900000000002</v>
      </c>
      <c r="C3271">
        <v>23.4602</v>
      </c>
      <c r="D3271">
        <v>0.32826</v>
      </c>
      <c r="E3271">
        <v>25.6236</v>
      </c>
      <c r="F3271">
        <v>12.7028</v>
      </c>
      <c r="G3271">
        <v>1.3513999999999999</v>
      </c>
    </row>
    <row r="3272" spans="1:7" x14ac:dyDescent="0.3">
      <c r="A3272" s="1">
        <v>45063.291666666664</v>
      </c>
      <c r="B3272">
        <v>22.359000000000002</v>
      </c>
      <c r="C3272">
        <v>25.1599</v>
      </c>
      <c r="D3272">
        <v>0.34621000000000002</v>
      </c>
      <c r="E3272">
        <v>26.891300000000001</v>
      </c>
      <c r="F3272">
        <v>7.0422200000000004</v>
      </c>
      <c r="G3272">
        <v>1.31318</v>
      </c>
    </row>
    <row r="3273" spans="1:7" x14ac:dyDescent="0.3">
      <c r="A3273" s="1">
        <v>45063.333333333336</v>
      </c>
      <c r="B3273">
        <v>26.748899999999999</v>
      </c>
      <c r="C3273">
        <v>29.751000000000001</v>
      </c>
      <c r="D3273">
        <v>0.43341000000000002</v>
      </c>
      <c r="E3273">
        <v>32.879399999999997</v>
      </c>
      <c r="F3273">
        <v>6.0305600000000004</v>
      </c>
      <c r="G3273">
        <v>1.5992999999999999</v>
      </c>
    </row>
    <row r="3274" spans="1:7" x14ac:dyDescent="0.3">
      <c r="A3274" s="1">
        <v>45063.375</v>
      </c>
      <c r="B3274">
        <v>27.0566</v>
      </c>
      <c r="C3274">
        <v>29.894300000000001</v>
      </c>
      <c r="D3274">
        <v>0.37991999999999998</v>
      </c>
      <c r="E3274">
        <v>26.985600000000002</v>
      </c>
      <c r="F3274">
        <v>9.6188900000000004</v>
      </c>
      <c r="G3274">
        <v>6.0273000000000003</v>
      </c>
    </row>
    <row r="3275" spans="1:7" x14ac:dyDescent="0.3">
      <c r="A3275" s="1">
        <v>45063.416666666664</v>
      </c>
      <c r="B3275">
        <v>26.866800000000001</v>
      </c>
      <c r="C3275">
        <v>30.047999999999998</v>
      </c>
      <c r="D3275">
        <v>0.38804</v>
      </c>
      <c r="E3275">
        <v>27.7014</v>
      </c>
      <c r="F3275">
        <v>8.5316700000000001</v>
      </c>
      <c r="G3275">
        <v>2.4433500000000001</v>
      </c>
    </row>
    <row r="3276" spans="1:7" x14ac:dyDescent="0.3">
      <c r="A3276" s="1">
        <v>45063.458333333336</v>
      </c>
      <c r="B3276">
        <v>20.8767</v>
      </c>
      <c r="C3276">
        <v>22.163799999999998</v>
      </c>
      <c r="D3276">
        <v>0.34364</v>
      </c>
      <c r="E3276">
        <v>22.888400000000001</v>
      </c>
      <c r="F3276">
        <v>13.664400000000001</v>
      </c>
      <c r="G3276">
        <v>1.0819799999999999</v>
      </c>
    </row>
    <row r="3277" spans="1:7" x14ac:dyDescent="0.3">
      <c r="A3277" s="1">
        <v>45063.5</v>
      </c>
      <c r="B3277">
        <v>13.2956</v>
      </c>
      <c r="C3277">
        <v>14.3809</v>
      </c>
      <c r="D3277">
        <v>0.27871000000000001</v>
      </c>
      <c r="E3277">
        <v>18.079499999999999</v>
      </c>
      <c r="F3277">
        <v>20.074999999999999</v>
      </c>
      <c r="G3277">
        <v>0.95345000000000002</v>
      </c>
    </row>
    <row r="3278" spans="1:7" x14ac:dyDescent="0.3">
      <c r="A3278" s="1">
        <v>45063.541666666664</v>
      </c>
      <c r="B3278">
        <v>9.9511900000000004</v>
      </c>
      <c r="C3278">
        <v>11.1731</v>
      </c>
      <c r="D3278">
        <v>0.39646999999999999</v>
      </c>
      <c r="E3278">
        <v>31.432700000000001</v>
      </c>
      <c r="F3278">
        <v>33.4011</v>
      </c>
      <c r="G3278">
        <v>0.62853000000000003</v>
      </c>
    </row>
    <row r="3279" spans="1:7" x14ac:dyDescent="0.3">
      <c r="A3279" s="1">
        <v>45063.583333333336</v>
      </c>
      <c r="B3279">
        <v>9.2906200000000005</v>
      </c>
      <c r="C3279">
        <v>10.434100000000001</v>
      </c>
      <c r="D3279">
        <v>0.35115000000000002</v>
      </c>
      <c r="E3279">
        <v>28.052099999999999</v>
      </c>
      <c r="F3279">
        <v>33.265599999999999</v>
      </c>
      <c r="G3279">
        <v>0.72723000000000004</v>
      </c>
    </row>
    <row r="3280" spans="1:7" x14ac:dyDescent="0.3">
      <c r="A3280" s="1">
        <v>45063.625</v>
      </c>
      <c r="B3280">
        <v>8.9062699999999992</v>
      </c>
      <c r="C3280">
        <v>9.8070199999999996</v>
      </c>
      <c r="D3280">
        <v>0.30479000000000001</v>
      </c>
      <c r="E3280">
        <v>27.2791</v>
      </c>
      <c r="F3280">
        <v>25.9983</v>
      </c>
      <c r="G3280">
        <v>0.70687</v>
      </c>
    </row>
    <row r="3281" spans="1:7" x14ac:dyDescent="0.3">
      <c r="A3281" s="1">
        <v>45063.666666666664</v>
      </c>
      <c r="B3281">
        <v>7.7774400000000004</v>
      </c>
      <c r="C3281">
        <v>8.53172</v>
      </c>
      <c r="D3281">
        <v>0.4224</v>
      </c>
      <c r="E3281">
        <v>35.996699999999997</v>
      </c>
      <c r="F3281">
        <v>31.037199999999999</v>
      </c>
      <c r="G3281">
        <v>0.67061000000000004</v>
      </c>
    </row>
    <row r="3282" spans="1:7" x14ac:dyDescent="0.3">
      <c r="A3282" s="1">
        <v>45063.708333333336</v>
      </c>
      <c r="B3282">
        <v>6.0705099999999996</v>
      </c>
      <c r="C3282">
        <v>6.6166099999999997</v>
      </c>
      <c r="D3282">
        <v>0.29299999999999998</v>
      </c>
      <c r="E3282">
        <v>27.729800000000001</v>
      </c>
      <c r="F3282">
        <v>41.007199999999997</v>
      </c>
      <c r="G3282">
        <v>0.72748000000000002</v>
      </c>
    </row>
    <row r="3283" spans="1:7" x14ac:dyDescent="0.3">
      <c r="A3283" s="1">
        <v>45063.75</v>
      </c>
      <c r="B3283">
        <v>5.83812</v>
      </c>
      <c r="C3283">
        <v>6.4430399999999999</v>
      </c>
      <c r="D3283">
        <v>0.29086000000000001</v>
      </c>
      <c r="E3283">
        <v>28.363399999999999</v>
      </c>
      <c r="F3283">
        <v>52.5944</v>
      </c>
      <c r="G3283">
        <v>0.64178999999999997</v>
      </c>
    </row>
    <row r="3284" spans="1:7" x14ac:dyDescent="0.3">
      <c r="A3284" s="1">
        <v>45063.791666666664</v>
      </c>
      <c r="B3284">
        <v>6.0803200000000004</v>
      </c>
      <c r="C3284">
        <v>6.6662100000000004</v>
      </c>
      <c r="D3284">
        <v>0.28100999999999998</v>
      </c>
      <c r="E3284">
        <v>28.9985</v>
      </c>
      <c r="F3284">
        <v>56.5867</v>
      </c>
      <c r="G3284">
        <v>0.79383000000000004</v>
      </c>
    </row>
    <row r="3285" spans="1:7" x14ac:dyDescent="0.3">
      <c r="A3285" s="1">
        <v>45063.833333333336</v>
      </c>
      <c r="B3285">
        <v>6.3106900000000001</v>
      </c>
      <c r="C3285">
        <v>6.6171899999999999</v>
      </c>
      <c r="D3285">
        <v>0.21371999999999999</v>
      </c>
      <c r="E3285">
        <v>15.920199999999999</v>
      </c>
      <c r="F3285">
        <v>51.757199999999997</v>
      </c>
      <c r="G3285">
        <v>0.64319000000000004</v>
      </c>
    </row>
    <row r="3286" spans="1:7" x14ac:dyDescent="0.3">
      <c r="A3286" s="1">
        <v>45063.875</v>
      </c>
      <c r="B3286">
        <v>7.13734</v>
      </c>
      <c r="C3286">
        <v>7.5735900000000003</v>
      </c>
      <c r="D3286">
        <v>0.20347999999999999</v>
      </c>
      <c r="E3286">
        <v>12.8201</v>
      </c>
      <c r="F3286">
        <v>52.496099999999998</v>
      </c>
      <c r="G3286">
        <v>0.83281000000000005</v>
      </c>
    </row>
    <row r="3287" spans="1:7" x14ac:dyDescent="0.3">
      <c r="A3287" s="1">
        <v>45063.916666666664</v>
      </c>
      <c r="B3287">
        <v>7.7869599999999997</v>
      </c>
      <c r="C3287">
        <v>8.1156600000000001</v>
      </c>
      <c r="D3287">
        <v>0.16606000000000001</v>
      </c>
      <c r="E3287">
        <v>11.781599999999999</v>
      </c>
      <c r="F3287">
        <v>56.563899999999997</v>
      </c>
      <c r="G3287">
        <v>0.79925000000000002</v>
      </c>
    </row>
    <row r="3288" spans="1:7" x14ac:dyDescent="0.3">
      <c r="A3288" s="1">
        <v>45063.958333333336</v>
      </c>
      <c r="B3288">
        <v>7.8380000000000001</v>
      </c>
      <c r="C3288">
        <v>8.1133500000000005</v>
      </c>
      <c r="D3288">
        <v>0.1636</v>
      </c>
      <c r="E3288">
        <v>7.4789899999999996</v>
      </c>
      <c r="F3288">
        <v>58.3033</v>
      </c>
      <c r="G3288">
        <v>0.63746000000000003</v>
      </c>
    </row>
    <row r="3289" spans="1:7" x14ac:dyDescent="0.3">
      <c r="A3289" s="1">
        <v>45064</v>
      </c>
      <c r="B3289">
        <v>7.3731999999999998</v>
      </c>
      <c r="C3289">
        <v>7.6453899999999999</v>
      </c>
      <c r="D3289">
        <v>0.13428999999999999</v>
      </c>
      <c r="E3289">
        <v>3.9156300000000002</v>
      </c>
      <c r="F3289">
        <v>57.464399999999998</v>
      </c>
      <c r="G3289">
        <v>0.46698000000000001</v>
      </c>
    </row>
    <row r="3290" spans="1:7" x14ac:dyDescent="0.3">
      <c r="A3290" s="1">
        <v>45064.041666666664</v>
      </c>
      <c r="B3290">
        <v>5.92807</v>
      </c>
      <c r="C3290">
        <v>6.1281800000000004</v>
      </c>
      <c r="D3290">
        <v>0.13084000000000001</v>
      </c>
      <c r="E3290">
        <v>3.35785</v>
      </c>
      <c r="F3290">
        <v>57.763300000000001</v>
      </c>
      <c r="G3290">
        <v>0.44231999999999999</v>
      </c>
    </row>
    <row r="3291" spans="1:7" x14ac:dyDescent="0.3">
      <c r="A3291" s="1">
        <v>45064.083333333336</v>
      </c>
      <c r="B3291">
        <v>5.1530399999999998</v>
      </c>
      <c r="C3291">
        <v>5.3358400000000001</v>
      </c>
      <c r="D3291">
        <v>0.12055</v>
      </c>
      <c r="E3291">
        <v>3.0295100000000001</v>
      </c>
      <c r="F3291">
        <v>61.864400000000003</v>
      </c>
      <c r="G3291">
        <v>0.33512999999999998</v>
      </c>
    </row>
    <row r="3292" spans="1:7" x14ac:dyDescent="0.3">
      <c r="A3292" s="1">
        <v>45064.125</v>
      </c>
      <c r="B3292">
        <v>4.6654600000000004</v>
      </c>
      <c r="C3292">
        <v>4.8226100000000001</v>
      </c>
      <c r="D3292">
        <v>0.11514000000000001</v>
      </c>
      <c r="E3292">
        <v>3.7352500000000002</v>
      </c>
      <c r="F3292">
        <v>58.497199999999999</v>
      </c>
      <c r="G3292">
        <v>0.41663</v>
      </c>
    </row>
    <row r="3293" spans="1:7" x14ac:dyDescent="0.3">
      <c r="A3293" s="1">
        <v>45064.166666666664</v>
      </c>
      <c r="B3293">
        <v>4.9013200000000001</v>
      </c>
      <c r="C3293">
        <v>5.0913300000000001</v>
      </c>
      <c r="D3293">
        <v>0.12537000000000001</v>
      </c>
      <c r="E3293">
        <v>7.2871800000000002</v>
      </c>
      <c r="F3293">
        <v>54.477200000000003</v>
      </c>
      <c r="G3293">
        <v>0.58950000000000002</v>
      </c>
    </row>
    <row r="3294" spans="1:7" x14ac:dyDescent="0.3">
      <c r="A3294" s="1">
        <v>45064.208333333336</v>
      </c>
      <c r="B3294">
        <v>5.7888099999999998</v>
      </c>
      <c r="C3294">
        <v>6.0641699999999998</v>
      </c>
      <c r="D3294">
        <v>0.15572</v>
      </c>
      <c r="E3294">
        <v>18.7288</v>
      </c>
      <c r="F3294">
        <v>59.0961</v>
      </c>
      <c r="G3294">
        <v>0.46887000000000001</v>
      </c>
    </row>
    <row r="3295" spans="1:7" x14ac:dyDescent="0.3">
      <c r="A3295" s="1">
        <v>45064.25</v>
      </c>
      <c r="B3295">
        <v>7.08948</v>
      </c>
      <c r="C3295">
        <v>7.5842599999999996</v>
      </c>
      <c r="D3295">
        <v>0.23834</v>
      </c>
      <c r="E3295">
        <v>31.074400000000001</v>
      </c>
      <c r="F3295">
        <v>53.086100000000002</v>
      </c>
      <c r="G3295">
        <v>0.60167000000000004</v>
      </c>
    </row>
    <row r="3296" spans="1:7" x14ac:dyDescent="0.3">
      <c r="A3296" s="1">
        <v>45064.291666666664</v>
      </c>
      <c r="B3296">
        <v>7.3331200000000001</v>
      </c>
      <c r="C3296">
        <v>8.0320400000000003</v>
      </c>
      <c r="D3296">
        <v>0.24825</v>
      </c>
      <c r="E3296">
        <v>36.136899999999997</v>
      </c>
      <c r="F3296">
        <v>50.194400000000002</v>
      </c>
      <c r="G3296">
        <v>0.55698999999999999</v>
      </c>
    </row>
    <row r="3297" spans="1:7" x14ac:dyDescent="0.3">
      <c r="A3297" s="1">
        <v>45064.333333333336</v>
      </c>
      <c r="B3297">
        <v>7.8529900000000001</v>
      </c>
      <c r="C3297">
        <v>8.5778599999999994</v>
      </c>
      <c r="D3297">
        <v>0.25191999999999998</v>
      </c>
      <c r="E3297">
        <v>33.331899999999997</v>
      </c>
      <c r="F3297">
        <v>54.583300000000001</v>
      </c>
      <c r="G3297">
        <v>0.84662000000000004</v>
      </c>
    </row>
    <row r="3298" spans="1:7" x14ac:dyDescent="0.3">
      <c r="A3298" s="1">
        <v>45064.375</v>
      </c>
      <c r="B3298">
        <v>6.7679900000000002</v>
      </c>
      <c r="C3298">
        <v>7.39194</v>
      </c>
      <c r="D3298">
        <v>0.26457999999999998</v>
      </c>
      <c r="E3298">
        <v>34.843400000000003</v>
      </c>
      <c r="F3298">
        <v>55.982799999999997</v>
      </c>
      <c r="G3298">
        <v>0.65764</v>
      </c>
    </row>
    <row r="3299" spans="1:7" x14ac:dyDescent="0.3">
      <c r="A3299" s="1">
        <v>45064.416666666664</v>
      </c>
      <c r="B3299">
        <v>6.5133900000000002</v>
      </c>
      <c r="C3299">
        <v>7.01999</v>
      </c>
      <c r="D3299">
        <v>0.23072999999999999</v>
      </c>
      <c r="E3299">
        <v>34.375300000000003</v>
      </c>
      <c r="F3299">
        <v>56.566099999999999</v>
      </c>
      <c r="G3299">
        <v>0.52968999999999999</v>
      </c>
    </row>
    <row r="3300" spans="1:7" x14ac:dyDescent="0.3">
      <c r="A3300" s="1">
        <v>45064.458333333336</v>
      </c>
      <c r="B3300">
        <v>7.3746400000000003</v>
      </c>
      <c r="C3300">
        <v>8.0851000000000006</v>
      </c>
      <c r="D3300">
        <v>0.28061000000000003</v>
      </c>
      <c r="E3300">
        <v>37.628300000000003</v>
      </c>
      <c r="F3300">
        <v>60.556100000000001</v>
      </c>
      <c r="G3300">
        <v>0.37222</v>
      </c>
    </row>
    <row r="3301" spans="1:7" x14ac:dyDescent="0.3">
      <c r="A3301" s="1">
        <v>45064.5</v>
      </c>
      <c r="B3301">
        <v>8.8820499999999996</v>
      </c>
      <c r="C3301">
        <v>9.9266799999999993</v>
      </c>
      <c r="D3301">
        <v>0.27761999999999998</v>
      </c>
      <c r="E3301">
        <v>34.846699999999998</v>
      </c>
      <c r="F3301">
        <v>59.502800000000001</v>
      </c>
      <c r="G3301">
        <v>0.81215999999999999</v>
      </c>
    </row>
    <row r="3302" spans="1:7" x14ac:dyDescent="0.3">
      <c r="A3302" s="1">
        <v>45064.541666666664</v>
      </c>
      <c r="B3302">
        <v>7.2399899999999997</v>
      </c>
      <c r="C3302">
        <v>7.7970499999999996</v>
      </c>
      <c r="D3302">
        <v>0.24573</v>
      </c>
      <c r="E3302">
        <v>36.512700000000002</v>
      </c>
      <c r="F3302">
        <v>58.102200000000003</v>
      </c>
      <c r="G3302">
        <v>0.67337999999999998</v>
      </c>
    </row>
    <row r="3303" spans="1:7" x14ac:dyDescent="0.3">
      <c r="A3303" s="1">
        <v>45064.583333333336</v>
      </c>
      <c r="B3303">
        <v>8.4685799999999993</v>
      </c>
      <c r="C3303">
        <v>8.8540799999999997</v>
      </c>
      <c r="D3303">
        <v>0.34153</v>
      </c>
      <c r="E3303">
        <v>40.688200000000002</v>
      </c>
      <c r="F3303">
        <v>51.407200000000003</v>
      </c>
      <c r="G3303">
        <v>0.56286000000000003</v>
      </c>
    </row>
    <row r="3304" spans="1:7" x14ac:dyDescent="0.3">
      <c r="A3304" s="1">
        <v>45064.625</v>
      </c>
      <c r="B3304">
        <v>8.9601900000000008</v>
      </c>
      <c r="C3304">
        <v>9.3361699999999992</v>
      </c>
      <c r="D3304">
        <v>0.30381000000000002</v>
      </c>
      <c r="E3304">
        <v>35.585700000000003</v>
      </c>
      <c r="F3304">
        <v>53.502200000000002</v>
      </c>
      <c r="G3304">
        <v>0.45921000000000001</v>
      </c>
    </row>
    <row r="3305" spans="1:7" x14ac:dyDescent="0.3">
      <c r="A3305" s="1">
        <v>45064.666666666664</v>
      </c>
      <c r="B3305">
        <v>9.8557500000000005</v>
      </c>
      <c r="C3305">
        <v>10.548299999999999</v>
      </c>
      <c r="D3305">
        <v>0.42729</v>
      </c>
      <c r="E3305">
        <v>41.6509</v>
      </c>
      <c r="F3305">
        <v>49.519399999999997</v>
      </c>
      <c r="G3305">
        <v>0.75944</v>
      </c>
    </row>
    <row r="3306" spans="1:7" x14ac:dyDescent="0.3">
      <c r="A3306" s="1">
        <v>45064.708333333336</v>
      </c>
      <c r="B3306">
        <v>10.5671</v>
      </c>
      <c r="C3306">
        <v>11.273199999999999</v>
      </c>
      <c r="D3306">
        <v>0.38702999999999999</v>
      </c>
      <c r="E3306">
        <v>42.485100000000003</v>
      </c>
      <c r="F3306">
        <v>45.674999999999997</v>
      </c>
      <c r="G3306">
        <v>0.94166000000000005</v>
      </c>
    </row>
    <row r="3307" spans="1:7" x14ac:dyDescent="0.3">
      <c r="A3307" s="1">
        <v>45064.75</v>
      </c>
      <c r="B3307">
        <v>12.6716</v>
      </c>
      <c r="C3307">
        <v>13.3855</v>
      </c>
      <c r="D3307">
        <v>0.39251999999999998</v>
      </c>
      <c r="E3307">
        <v>39.346200000000003</v>
      </c>
      <c r="F3307">
        <v>40.418300000000002</v>
      </c>
      <c r="G3307">
        <v>0.89585999999999999</v>
      </c>
    </row>
    <row r="3308" spans="1:7" x14ac:dyDescent="0.3">
      <c r="A3308" s="1">
        <v>45064.791666666664</v>
      </c>
      <c r="B3308">
        <v>13.743600000000001</v>
      </c>
      <c r="C3308">
        <v>14.7098</v>
      </c>
      <c r="D3308">
        <v>0.40949000000000002</v>
      </c>
      <c r="E3308">
        <v>39.825099999999999</v>
      </c>
      <c r="F3308">
        <v>34.177199999999999</v>
      </c>
      <c r="G3308">
        <v>0.80947999999999998</v>
      </c>
    </row>
    <row r="3309" spans="1:7" x14ac:dyDescent="0.3">
      <c r="A3309" s="1">
        <v>45064.833333333336</v>
      </c>
      <c r="B3309">
        <v>13.3529</v>
      </c>
      <c r="C3309">
        <v>14.25</v>
      </c>
      <c r="D3309">
        <v>0.30442999999999998</v>
      </c>
      <c r="E3309">
        <v>29.2925</v>
      </c>
      <c r="F3309">
        <v>38.042200000000001</v>
      </c>
      <c r="G3309">
        <v>0.98772000000000004</v>
      </c>
    </row>
    <row r="3310" spans="1:7" x14ac:dyDescent="0.3">
      <c r="A3310" s="1">
        <v>45064.875</v>
      </c>
      <c r="B3310">
        <v>15.612299999999999</v>
      </c>
      <c r="C3310">
        <v>17.0168</v>
      </c>
      <c r="D3310">
        <v>0.27995999999999999</v>
      </c>
      <c r="E3310">
        <v>28.848400000000002</v>
      </c>
      <c r="F3310">
        <v>37.089399999999998</v>
      </c>
      <c r="G3310">
        <v>0.74978</v>
      </c>
    </row>
    <row r="3311" spans="1:7" x14ac:dyDescent="0.3">
      <c r="A3311" s="1">
        <v>45064.916666666664</v>
      </c>
      <c r="B3311">
        <v>16.256499999999999</v>
      </c>
      <c r="C3311">
        <v>17.624600000000001</v>
      </c>
      <c r="D3311">
        <v>0.18639</v>
      </c>
      <c r="E3311">
        <v>16.4511</v>
      </c>
      <c r="F3311">
        <v>33.554400000000001</v>
      </c>
      <c r="G3311">
        <v>0.69077</v>
      </c>
    </row>
    <row r="3312" spans="1:7" x14ac:dyDescent="0.3">
      <c r="A3312" s="1">
        <v>45064.958333333336</v>
      </c>
      <c r="B3312">
        <v>14.7842</v>
      </c>
      <c r="C3312">
        <v>16.751200000000001</v>
      </c>
      <c r="D3312">
        <v>0.17843000000000001</v>
      </c>
      <c r="E3312">
        <v>18.986999999999998</v>
      </c>
      <c r="F3312">
        <v>40.723300000000002</v>
      </c>
      <c r="G3312">
        <v>0.61478999999999995</v>
      </c>
    </row>
    <row r="3313" spans="1:7" x14ac:dyDescent="0.3">
      <c r="A3313" s="1">
        <v>45065</v>
      </c>
      <c r="B3313">
        <v>13.4048</v>
      </c>
      <c r="C3313">
        <v>16.099599999999999</v>
      </c>
      <c r="D3313">
        <v>0.13031999999999999</v>
      </c>
      <c r="E3313">
        <v>6.8605499999999999</v>
      </c>
      <c r="F3313">
        <v>55.302199999999999</v>
      </c>
      <c r="G3313">
        <v>0.79035999999999995</v>
      </c>
    </row>
    <row r="3314" spans="1:7" x14ac:dyDescent="0.3">
      <c r="A3314" s="1">
        <v>45065.041666666664</v>
      </c>
      <c r="B3314">
        <v>13.441800000000001</v>
      </c>
      <c r="C3314">
        <v>16.214700000000001</v>
      </c>
      <c r="D3314">
        <v>0.10943</v>
      </c>
      <c r="E3314">
        <v>5.2761800000000001</v>
      </c>
      <c r="F3314">
        <v>51.883899999999997</v>
      </c>
      <c r="G3314">
        <v>0.93042999999999998</v>
      </c>
    </row>
    <row r="3315" spans="1:7" x14ac:dyDescent="0.3">
      <c r="A3315" s="1">
        <v>45065.083333333336</v>
      </c>
      <c r="B3315">
        <v>12.4678</v>
      </c>
      <c r="C3315">
        <v>14.347099999999999</v>
      </c>
      <c r="D3315">
        <v>9.4880000000000006E-2</v>
      </c>
      <c r="E3315">
        <v>8.3920700000000004</v>
      </c>
      <c r="F3315">
        <v>49.632800000000003</v>
      </c>
      <c r="G3315">
        <v>0.88126000000000004</v>
      </c>
    </row>
    <row r="3316" spans="1:7" x14ac:dyDescent="0.3">
      <c r="A3316" s="1">
        <v>45065.125</v>
      </c>
      <c r="B3316">
        <v>13.1373</v>
      </c>
      <c r="C3316">
        <v>15.3675</v>
      </c>
      <c r="D3316">
        <v>0.10203</v>
      </c>
      <c r="E3316">
        <v>6.9925199999999998</v>
      </c>
      <c r="F3316">
        <v>48.880600000000001</v>
      </c>
      <c r="G3316">
        <v>0.80550999999999995</v>
      </c>
    </row>
    <row r="3317" spans="1:7" x14ac:dyDescent="0.3">
      <c r="A3317" s="1">
        <v>45065.166666666664</v>
      </c>
      <c r="B3317">
        <v>11.975899999999999</v>
      </c>
      <c r="C3317">
        <v>13.740500000000001</v>
      </c>
      <c r="D3317">
        <v>0.10233</v>
      </c>
      <c r="E3317">
        <v>18.5138</v>
      </c>
      <c r="F3317">
        <v>41.866100000000003</v>
      </c>
      <c r="G3317">
        <v>0.73723000000000005</v>
      </c>
    </row>
    <row r="3318" spans="1:7" x14ac:dyDescent="0.3">
      <c r="A3318" s="1">
        <v>45065.208333333336</v>
      </c>
      <c r="B3318">
        <v>12.930300000000001</v>
      </c>
      <c r="C3318">
        <v>14.4922</v>
      </c>
      <c r="D3318">
        <v>0.21213000000000001</v>
      </c>
      <c r="E3318">
        <v>33.656100000000002</v>
      </c>
      <c r="F3318">
        <v>42.11</v>
      </c>
      <c r="G3318">
        <v>0.65934999999999999</v>
      </c>
    </row>
    <row r="3319" spans="1:7" x14ac:dyDescent="0.3">
      <c r="A3319" s="1">
        <v>45065.25</v>
      </c>
      <c r="B3319">
        <v>11.754099999999999</v>
      </c>
      <c r="C3319">
        <v>13.4801</v>
      </c>
      <c r="D3319">
        <v>0.29582000000000003</v>
      </c>
      <c r="E3319">
        <v>39.9163</v>
      </c>
      <c r="F3319">
        <v>40.379399999999997</v>
      </c>
      <c r="G3319">
        <v>0.77563000000000004</v>
      </c>
    </row>
    <row r="3320" spans="1:7" x14ac:dyDescent="0.3">
      <c r="A3320" s="1">
        <v>45065.291666666664</v>
      </c>
      <c r="B3320">
        <v>13.484999999999999</v>
      </c>
      <c r="C3320">
        <v>17.3781</v>
      </c>
      <c r="D3320">
        <v>0.40666999999999998</v>
      </c>
      <c r="E3320">
        <v>50.717399999999998</v>
      </c>
      <c r="F3320">
        <v>46.535600000000002</v>
      </c>
      <c r="G3320">
        <v>0.73143999999999998</v>
      </c>
    </row>
    <row r="3321" spans="1:7" x14ac:dyDescent="0.3">
      <c r="A3321" s="1">
        <v>45065.333333333336</v>
      </c>
      <c r="B3321">
        <v>15.288500000000001</v>
      </c>
      <c r="C3321">
        <v>20.756499999999999</v>
      </c>
      <c r="D3321">
        <v>0.34798000000000001</v>
      </c>
      <c r="E3321">
        <v>47.3904</v>
      </c>
      <c r="F3321">
        <v>52.202800000000003</v>
      </c>
      <c r="G3321">
        <v>0.77312000000000003</v>
      </c>
    </row>
    <row r="3322" spans="1:7" x14ac:dyDescent="0.3">
      <c r="A3322" s="1">
        <v>45065.375</v>
      </c>
      <c r="B3322">
        <v>19.552700000000002</v>
      </c>
      <c r="C3322">
        <v>27.192399999999999</v>
      </c>
      <c r="D3322">
        <v>0.32807999999999998</v>
      </c>
      <c r="E3322">
        <v>45.917499999999997</v>
      </c>
      <c r="F3322">
        <v>49.181100000000001</v>
      </c>
      <c r="G3322">
        <v>0.90229000000000004</v>
      </c>
    </row>
    <row r="3323" spans="1:7" x14ac:dyDescent="0.3">
      <c r="A3323" s="1">
        <v>45065.416666666664</v>
      </c>
      <c r="B3323">
        <v>22.813500000000001</v>
      </c>
      <c r="C3323">
        <v>31.905200000000001</v>
      </c>
      <c r="D3323">
        <v>0.33124999999999999</v>
      </c>
      <c r="E3323">
        <v>38.572099999999999</v>
      </c>
      <c r="F3323">
        <v>46.620600000000003</v>
      </c>
      <c r="G3323">
        <v>0.80920000000000003</v>
      </c>
    </row>
    <row r="3324" spans="1:7" x14ac:dyDescent="0.3">
      <c r="A3324" s="1">
        <v>45065.458333333336</v>
      </c>
      <c r="B3324">
        <v>21.174900000000001</v>
      </c>
      <c r="C3324">
        <v>28.844799999999999</v>
      </c>
      <c r="D3324">
        <v>0.37789</v>
      </c>
      <c r="E3324">
        <v>40.5807</v>
      </c>
      <c r="F3324">
        <v>46.527799999999999</v>
      </c>
      <c r="G3324">
        <v>0.61511000000000005</v>
      </c>
    </row>
    <row r="3325" spans="1:7" x14ac:dyDescent="0.3">
      <c r="A3325" s="1">
        <v>45065.5</v>
      </c>
      <c r="B3325">
        <v>28.805900000000001</v>
      </c>
      <c r="C3325">
        <v>41.016199999999998</v>
      </c>
      <c r="D3325">
        <v>0.31735999999999998</v>
      </c>
      <c r="E3325">
        <v>39.868899999999996</v>
      </c>
      <c r="F3325">
        <v>49.238900000000001</v>
      </c>
      <c r="G3325">
        <v>0.73804000000000003</v>
      </c>
    </row>
    <row r="3326" spans="1:7" x14ac:dyDescent="0.3">
      <c r="A3326" s="1">
        <v>45065.541666666664</v>
      </c>
      <c r="B3326">
        <v>22.528300000000002</v>
      </c>
      <c r="C3326">
        <v>30.019500000000001</v>
      </c>
      <c r="D3326">
        <v>0.28008</v>
      </c>
      <c r="E3326">
        <v>34.218800000000002</v>
      </c>
      <c r="F3326">
        <v>51.262799999999999</v>
      </c>
      <c r="G3326">
        <v>0.69943</v>
      </c>
    </row>
    <row r="3327" spans="1:7" x14ac:dyDescent="0.3">
      <c r="A3327" s="1">
        <v>45065.583333333336</v>
      </c>
      <c r="B3327">
        <v>24.924299999999999</v>
      </c>
      <c r="C3327">
        <v>34.424599999999998</v>
      </c>
      <c r="D3327">
        <v>0.28975000000000001</v>
      </c>
      <c r="E3327">
        <v>33.188899999999997</v>
      </c>
      <c r="F3327">
        <v>51.619399999999999</v>
      </c>
      <c r="G3327">
        <v>0.66620999999999997</v>
      </c>
    </row>
    <row r="3328" spans="1:7" x14ac:dyDescent="0.3">
      <c r="A3328" s="1">
        <v>45065.625</v>
      </c>
      <c r="B3328">
        <v>23.548100000000002</v>
      </c>
      <c r="C3328">
        <v>30.7651</v>
      </c>
      <c r="D3328">
        <v>0.36532999999999999</v>
      </c>
      <c r="E3328">
        <v>34.701799999999999</v>
      </c>
      <c r="F3328">
        <v>54.157800000000002</v>
      </c>
      <c r="G3328">
        <v>0.84352000000000005</v>
      </c>
    </row>
    <row r="3329" spans="1:7" x14ac:dyDescent="0.3">
      <c r="A3329" s="1">
        <v>45065.666666666664</v>
      </c>
      <c r="B3329">
        <v>25.6769</v>
      </c>
      <c r="C3329">
        <v>34.977400000000003</v>
      </c>
      <c r="D3329">
        <v>0.39422000000000001</v>
      </c>
      <c r="E3329">
        <v>39.045699999999997</v>
      </c>
      <c r="F3329">
        <v>50.895600000000002</v>
      </c>
      <c r="G3329">
        <v>1.03264</v>
      </c>
    </row>
    <row r="3330" spans="1:7" x14ac:dyDescent="0.3">
      <c r="A3330" s="1">
        <v>45065.708333333336</v>
      </c>
      <c r="B3330">
        <v>28.361899999999999</v>
      </c>
      <c r="C3330">
        <v>38.438499999999998</v>
      </c>
      <c r="D3330">
        <v>0.33659</v>
      </c>
      <c r="E3330">
        <v>37.599899999999998</v>
      </c>
      <c r="F3330">
        <v>44.612200000000001</v>
      </c>
      <c r="G3330">
        <v>0.93125000000000002</v>
      </c>
    </row>
    <row r="3331" spans="1:7" x14ac:dyDescent="0.3">
      <c r="A3331" s="1">
        <v>45065.75</v>
      </c>
      <c r="B3331">
        <v>29.110700000000001</v>
      </c>
      <c r="C3331">
        <v>40.0319</v>
      </c>
      <c r="D3331">
        <v>0.54096</v>
      </c>
      <c r="E3331">
        <v>39.890500000000003</v>
      </c>
      <c r="F3331">
        <v>39.6417</v>
      </c>
      <c r="G3331">
        <v>0.90215000000000001</v>
      </c>
    </row>
    <row r="3332" spans="1:7" x14ac:dyDescent="0.3">
      <c r="A3332" s="1">
        <v>45065.791666666664</v>
      </c>
      <c r="B3332">
        <v>25.6357</v>
      </c>
      <c r="C3332">
        <v>33.4345</v>
      </c>
      <c r="D3332">
        <v>0.21181</v>
      </c>
      <c r="E3332">
        <v>22.871500000000001</v>
      </c>
      <c r="F3332">
        <v>32.547199999999997</v>
      </c>
      <c r="G3332">
        <v>0.71147000000000005</v>
      </c>
    </row>
    <row r="3333" spans="1:7" x14ac:dyDescent="0.3">
      <c r="A3333" s="1">
        <v>45065.833333333336</v>
      </c>
      <c r="B3333">
        <v>29.6325</v>
      </c>
      <c r="C3333">
        <v>40.7241</v>
      </c>
      <c r="D3333">
        <v>0.30657000000000001</v>
      </c>
      <c r="E3333">
        <v>36.784799999999997</v>
      </c>
      <c r="F3333">
        <v>23.401700000000002</v>
      </c>
      <c r="G3333">
        <v>0.77549999999999997</v>
      </c>
    </row>
    <row r="3334" spans="1:7" x14ac:dyDescent="0.3">
      <c r="A3334" s="1">
        <v>45065.875</v>
      </c>
      <c r="B3334">
        <v>28.621600000000001</v>
      </c>
      <c r="C3334">
        <v>37.7134</v>
      </c>
      <c r="D3334">
        <v>0.19972999999999999</v>
      </c>
      <c r="E3334">
        <v>21.243400000000001</v>
      </c>
      <c r="F3334">
        <v>16.551100000000002</v>
      </c>
      <c r="G3334">
        <v>0.97558999999999996</v>
      </c>
    </row>
    <row r="3335" spans="1:7" x14ac:dyDescent="0.3">
      <c r="A3335" s="1">
        <v>45065.916666666664</v>
      </c>
      <c r="B3335">
        <v>30.842400000000001</v>
      </c>
      <c r="C3335">
        <v>38.302399999999999</v>
      </c>
      <c r="D3335">
        <v>0.21822</v>
      </c>
      <c r="E3335">
        <v>15.593299999999999</v>
      </c>
      <c r="F3335">
        <v>10.7483</v>
      </c>
      <c r="G3335">
        <v>0.83980999999999995</v>
      </c>
    </row>
    <row r="3336" spans="1:7" x14ac:dyDescent="0.3">
      <c r="A3336" s="1">
        <v>45065.958333333336</v>
      </c>
      <c r="B3336">
        <v>29.483799999999999</v>
      </c>
      <c r="C3336">
        <v>35.760800000000003</v>
      </c>
      <c r="D3336">
        <v>0.21314</v>
      </c>
      <c r="E3336">
        <v>14.2941</v>
      </c>
      <c r="F3336">
        <v>13.167199999999999</v>
      </c>
      <c r="G3336">
        <v>0.99987000000000004</v>
      </c>
    </row>
    <row r="3337" spans="1:7" x14ac:dyDescent="0.3">
      <c r="A3337" s="1">
        <v>45066</v>
      </c>
      <c r="B3337">
        <v>29.726199999999999</v>
      </c>
      <c r="C3337">
        <v>37.560299999999998</v>
      </c>
      <c r="D3337">
        <v>0.22464000000000001</v>
      </c>
      <c r="E3337">
        <v>11.239599999999999</v>
      </c>
      <c r="F3337">
        <v>16.6767</v>
      </c>
      <c r="G3337">
        <v>1.22163</v>
      </c>
    </row>
    <row r="3338" spans="1:7" x14ac:dyDescent="0.3">
      <c r="A3338" s="1">
        <v>45066.041666666664</v>
      </c>
      <c r="B3338">
        <v>31.292999999999999</v>
      </c>
      <c r="C3338">
        <v>40.011699999999998</v>
      </c>
      <c r="D3338">
        <v>0.26930999999999999</v>
      </c>
      <c r="E3338">
        <v>10.043900000000001</v>
      </c>
      <c r="F3338">
        <v>15.2333</v>
      </c>
      <c r="G3338">
        <v>1.2173499999999999</v>
      </c>
    </row>
    <row r="3339" spans="1:7" x14ac:dyDescent="0.3">
      <c r="A3339" s="1">
        <v>45066.083333333336</v>
      </c>
      <c r="B3339">
        <v>31.587399999999999</v>
      </c>
      <c r="C3339">
        <v>40.428600000000003</v>
      </c>
      <c r="D3339">
        <v>0.27490999999999999</v>
      </c>
      <c r="E3339">
        <v>12.4848</v>
      </c>
      <c r="F3339">
        <v>9.6361100000000004</v>
      </c>
      <c r="G3339">
        <v>1.1608099999999999</v>
      </c>
    </row>
    <row r="3340" spans="1:7" x14ac:dyDescent="0.3">
      <c r="A3340" s="1">
        <v>45066.125</v>
      </c>
      <c r="B3340">
        <v>31.724399999999999</v>
      </c>
      <c r="C3340">
        <v>41.802500000000002</v>
      </c>
      <c r="D3340">
        <v>0.28133000000000002</v>
      </c>
      <c r="E3340">
        <v>13.0259</v>
      </c>
      <c r="F3340">
        <v>10.4628</v>
      </c>
      <c r="G3340">
        <v>0.77264999999999995</v>
      </c>
    </row>
    <row r="3341" spans="1:7" x14ac:dyDescent="0.3">
      <c r="A3341" s="1">
        <v>45066.166666666664</v>
      </c>
      <c r="B3341">
        <v>30.6873</v>
      </c>
      <c r="C3341">
        <v>40.912999999999997</v>
      </c>
      <c r="D3341">
        <v>0.29158000000000001</v>
      </c>
      <c r="E3341">
        <v>16.130099999999999</v>
      </c>
      <c r="F3341">
        <v>7.5622199999999999</v>
      </c>
      <c r="G3341">
        <v>1.6280600000000001</v>
      </c>
    </row>
    <row r="3342" spans="1:7" x14ac:dyDescent="0.3">
      <c r="A3342" s="1">
        <v>45066.208333333336</v>
      </c>
      <c r="B3342">
        <v>30.327100000000002</v>
      </c>
      <c r="C3342">
        <v>39.854799999999997</v>
      </c>
      <c r="D3342">
        <v>0.30923</v>
      </c>
      <c r="E3342">
        <v>16.9038</v>
      </c>
      <c r="F3342">
        <v>8.0322200000000006</v>
      </c>
      <c r="G3342">
        <v>1.0496300000000001</v>
      </c>
    </row>
    <row r="3343" spans="1:7" x14ac:dyDescent="0.3">
      <c r="A3343" s="1">
        <v>45066.25</v>
      </c>
      <c r="B3343">
        <v>32.716299999999997</v>
      </c>
      <c r="C3343">
        <v>44.0976</v>
      </c>
      <c r="D3343">
        <v>0.35604000000000002</v>
      </c>
      <c r="E3343">
        <v>17.450199999999999</v>
      </c>
      <c r="F3343">
        <v>15.937200000000001</v>
      </c>
      <c r="G3343">
        <v>1.5664400000000001</v>
      </c>
    </row>
    <row r="3344" spans="1:7" x14ac:dyDescent="0.3">
      <c r="A3344" s="1">
        <v>45066.291666666664</v>
      </c>
      <c r="B3344">
        <v>34.031100000000002</v>
      </c>
      <c r="C3344">
        <v>45.5563</v>
      </c>
      <c r="D3344">
        <v>0.43862000000000001</v>
      </c>
      <c r="E3344">
        <v>20.1524</v>
      </c>
      <c r="F3344">
        <v>24.621700000000001</v>
      </c>
      <c r="G3344">
        <v>1.1329499999999999</v>
      </c>
    </row>
    <row r="3345" spans="1:7" x14ac:dyDescent="0.3">
      <c r="A3345" s="1">
        <v>45066.333333333336</v>
      </c>
      <c r="B3345">
        <v>34.891399999999997</v>
      </c>
      <c r="C3345">
        <v>46.572099999999999</v>
      </c>
      <c r="D3345">
        <v>0.49245</v>
      </c>
      <c r="E3345">
        <v>23.2014</v>
      </c>
      <c r="F3345">
        <v>29.478300000000001</v>
      </c>
      <c r="G3345">
        <v>1.2877099999999999</v>
      </c>
    </row>
    <row r="3346" spans="1:7" x14ac:dyDescent="0.3">
      <c r="A3346" s="1">
        <v>45066.375</v>
      </c>
      <c r="B3346">
        <v>34.352800000000002</v>
      </c>
      <c r="C3346">
        <v>47.071800000000003</v>
      </c>
      <c r="D3346">
        <v>0.40982000000000002</v>
      </c>
      <c r="E3346">
        <v>23.768000000000001</v>
      </c>
      <c r="F3346">
        <v>35.513300000000001</v>
      </c>
      <c r="G3346">
        <v>1.94381</v>
      </c>
    </row>
    <row r="3347" spans="1:7" x14ac:dyDescent="0.3">
      <c r="A3347" s="1">
        <v>45066.416666666664</v>
      </c>
      <c r="B3347">
        <v>35.657299999999999</v>
      </c>
      <c r="C3347">
        <v>48.153599999999997</v>
      </c>
      <c r="D3347">
        <v>0.43049999999999999</v>
      </c>
      <c r="E3347">
        <v>24.586300000000001</v>
      </c>
      <c r="F3347">
        <v>47.060600000000001</v>
      </c>
      <c r="G3347">
        <v>1.2200899999999999</v>
      </c>
    </row>
    <row r="3348" spans="1:7" x14ac:dyDescent="0.3">
      <c r="A3348" s="1">
        <v>45066.458333333336</v>
      </c>
      <c r="B3348">
        <v>34.669699999999999</v>
      </c>
      <c r="C3348">
        <v>47.604399999999998</v>
      </c>
      <c r="D3348">
        <v>0.34184999999999999</v>
      </c>
      <c r="E3348">
        <v>20.2423</v>
      </c>
      <c r="F3348">
        <v>55.9206</v>
      </c>
      <c r="G3348">
        <v>0.93552000000000002</v>
      </c>
    </row>
    <row r="3349" spans="1:7" x14ac:dyDescent="0.3">
      <c r="A3349" s="1">
        <v>45066.5</v>
      </c>
      <c r="B3349">
        <v>29.9785</v>
      </c>
      <c r="C3349">
        <v>42.207599999999999</v>
      </c>
      <c r="D3349">
        <v>0.31420999999999999</v>
      </c>
      <c r="E3349">
        <v>19.4253</v>
      </c>
      <c r="F3349">
        <v>65.377200000000002</v>
      </c>
      <c r="G3349">
        <v>1.68557</v>
      </c>
    </row>
    <row r="3350" spans="1:7" x14ac:dyDescent="0.3">
      <c r="A3350" s="1">
        <v>45066.541666666664</v>
      </c>
      <c r="B3350">
        <v>27.588799999999999</v>
      </c>
      <c r="C3350">
        <v>39.26</v>
      </c>
      <c r="D3350">
        <v>0.33800999999999998</v>
      </c>
      <c r="E3350">
        <v>24.86</v>
      </c>
      <c r="F3350">
        <v>72.662800000000004</v>
      </c>
      <c r="G3350">
        <v>2.8434200000000001</v>
      </c>
    </row>
    <row r="3351" spans="1:7" x14ac:dyDescent="0.3">
      <c r="A3351" s="1">
        <v>45066.583333333336</v>
      </c>
      <c r="B3351">
        <v>23.663699999999999</v>
      </c>
      <c r="C3351">
        <v>35.346699999999998</v>
      </c>
      <c r="D3351">
        <v>0.37848999999999999</v>
      </c>
      <c r="E3351">
        <v>27.621700000000001</v>
      </c>
      <c r="F3351">
        <v>83.887200000000007</v>
      </c>
      <c r="G3351">
        <v>2.7173500000000002</v>
      </c>
    </row>
    <row r="3352" spans="1:7" x14ac:dyDescent="0.3">
      <c r="A3352" s="1">
        <v>45066.625</v>
      </c>
      <c r="B3352">
        <v>21.546199999999999</v>
      </c>
      <c r="C3352">
        <v>35.621200000000002</v>
      </c>
      <c r="D3352">
        <v>0.34567999999999999</v>
      </c>
      <c r="E3352">
        <v>32.106299999999997</v>
      </c>
      <c r="F3352">
        <v>93.092799999999997</v>
      </c>
      <c r="G3352">
        <v>2.66486</v>
      </c>
    </row>
    <row r="3353" spans="1:7" x14ac:dyDescent="0.3">
      <c r="A3353" s="1">
        <v>45066.666666666664</v>
      </c>
      <c r="B3353">
        <v>23.439399999999999</v>
      </c>
      <c r="C3353">
        <v>48.929200000000002</v>
      </c>
      <c r="D3353">
        <v>0.29369000000000001</v>
      </c>
      <c r="E3353">
        <v>23.517099999999999</v>
      </c>
      <c r="F3353">
        <v>85.450599999999994</v>
      </c>
      <c r="G3353">
        <v>1.5140100000000001</v>
      </c>
    </row>
    <row r="3354" spans="1:7" x14ac:dyDescent="0.3">
      <c r="A3354" s="1">
        <v>45066.708333333336</v>
      </c>
      <c r="B3354">
        <v>22.4602</v>
      </c>
      <c r="C3354">
        <v>31.019400000000001</v>
      </c>
      <c r="D3354">
        <v>0.36022999999999999</v>
      </c>
      <c r="E3354">
        <v>27.88</v>
      </c>
      <c r="F3354">
        <v>88.283299999999997</v>
      </c>
      <c r="G3354">
        <v>1.4959800000000001</v>
      </c>
    </row>
    <row r="3355" spans="1:7" x14ac:dyDescent="0.3">
      <c r="A3355" s="1">
        <v>45066.75</v>
      </c>
      <c r="B3355">
        <v>22.422499999999999</v>
      </c>
      <c r="C3355">
        <v>30.3551</v>
      </c>
      <c r="D3355">
        <v>0.34882000000000002</v>
      </c>
      <c r="E3355">
        <v>34.687100000000001</v>
      </c>
      <c r="F3355">
        <v>83.186099999999996</v>
      </c>
      <c r="G3355">
        <v>1.4234</v>
      </c>
    </row>
    <row r="3356" spans="1:7" x14ac:dyDescent="0.3">
      <c r="A3356" s="1">
        <v>45066.791666666664</v>
      </c>
      <c r="B3356">
        <v>23.517600000000002</v>
      </c>
      <c r="C3356">
        <v>34.828600000000002</v>
      </c>
      <c r="D3356">
        <v>0.46811000000000003</v>
      </c>
      <c r="E3356">
        <v>41.2378</v>
      </c>
      <c r="F3356">
        <v>74.134399999999999</v>
      </c>
      <c r="G3356">
        <v>2.0842499999999999</v>
      </c>
    </row>
    <row r="3357" spans="1:7" x14ac:dyDescent="0.3">
      <c r="A3357" s="1">
        <v>45066.833333333336</v>
      </c>
      <c r="B3357">
        <v>30.165099999999999</v>
      </c>
      <c r="C3357">
        <v>41.317799999999998</v>
      </c>
      <c r="D3357">
        <v>0.47454000000000002</v>
      </c>
      <c r="E3357">
        <v>44.4163</v>
      </c>
      <c r="F3357">
        <v>56.5167</v>
      </c>
      <c r="G3357">
        <v>2.2967200000000001</v>
      </c>
    </row>
    <row r="3358" spans="1:7" x14ac:dyDescent="0.3">
      <c r="A3358" s="1">
        <v>45066.875</v>
      </c>
      <c r="B3358">
        <v>36.924199999999999</v>
      </c>
      <c r="C3358">
        <v>47.970799999999997</v>
      </c>
      <c r="D3358">
        <v>0.57967999999999997</v>
      </c>
      <c r="E3358">
        <v>37.472000000000001</v>
      </c>
      <c r="F3358">
        <v>52.1</v>
      </c>
      <c r="G3358">
        <v>1.9417199999999999</v>
      </c>
    </row>
    <row r="3359" spans="1:7" x14ac:dyDescent="0.3">
      <c r="A3359" s="1">
        <v>45066.916666666664</v>
      </c>
      <c r="B3359">
        <v>35.961500000000001</v>
      </c>
      <c r="C3359">
        <v>47.058500000000002</v>
      </c>
      <c r="D3359">
        <v>0.58496000000000004</v>
      </c>
      <c r="E3359">
        <v>28.1327</v>
      </c>
      <c r="F3359">
        <v>43.902200000000001</v>
      </c>
      <c r="G3359">
        <v>3.0326399999999998</v>
      </c>
    </row>
    <row r="3360" spans="1:7" x14ac:dyDescent="0.3">
      <c r="A3360" s="1">
        <v>45066.958333333336</v>
      </c>
      <c r="B3360">
        <v>32.992800000000003</v>
      </c>
      <c r="C3360">
        <v>43.090499999999999</v>
      </c>
      <c r="D3360">
        <v>0.41242000000000001</v>
      </c>
      <c r="E3360">
        <v>19.3932</v>
      </c>
      <c r="F3360">
        <v>57.912799999999997</v>
      </c>
      <c r="G3360">
        <v>1.4278299999999999</v>
      </c>
    </row>
    <row r="3361" spans="1:7" x14ac:dyDescent="0.3">
      <c r="A3361" s="1">
        <v>45067</v>
      </c>
      <c r="B3361">
        <v>24.620100000000001</v>
      </c>
      <c r="C3361">
        <v>32.505800000000001</v>
      </c>
      <c r="D3361">
        <v>0.23896999999999999</v>
      </c>
      <c r="E3361">
        <v>11.505100000000001</v>
      </c>
      <c r="F3361">
        <v>49.281700000000001</v>
      </c>
      <c r="G3361">
        <v>1.2698199999999999</v>
      </c>
    </row>
    <row r="3362" spans="1:7" x14ac:dyDescent="0.3">
      <c r="A3362" s="1">
        <v>45067.041666666664</v>
      </c>
      <c r="B3362">
        <v>20.910699999999999</v>
      </c>
      <c r="C3362">
        <v>28.4876</v>
      </c>
      <c r="D3362">
        <v>0.25270999999999999</v>
      </c>
      <c r="E3362">
        <v>14.693199999999999</v>
      </c>
      <c r="F3362">
        <v>44.505000000000003</v>
      </c>
      <c r="G3362">
        <v>1.0938699999999999</v>
      </c>
    </row>
    <row r="3363" spans="1:7" x14ac:dyDescent="0.3">
      <c r="A3363" s="1">
        <v>45067.083333333336</v>
      </c>
      <c r="B3363">
        <v>17.359300000000001</v>
      </c>
      <c r="C3363">
        <v>23.843399999999999</v>
      </c>
      <c r="D3363">
        <v>0.21060999999999999</v>
      </c>
      <c r="E3363">
        <v>8.6187699999999996</v>
      </c>
      <c r="F3363">
        <v>37.153300000000002</v>
      </c>
      <c r="G3363">
        <v>1.19767</v>
      </c>
    </row>
    <row r="3364" spans="1:7" x14ac:dyDescent="0.3">
      <c r="A3364" s="1">
        <v>45067.125</v>
      </c>
      <c r="B3364">
        <v>17.409199999999998</v>
      </c>
      <c r="C3364">
        <v>23.952400000000001</v>
      </c>
      <c r="D3364">
        <v>0.18929000000000001</v>
      </c>
      <c r="E3364">
        <v>8.8481299999999994</v>
      </c>
      <c r="F3364">
        <v>39.8461</v>
      </c>
      <c r="G3364">
        <v>1.0968199999999999</v>
      </c>
    </row>
    <row r="3365" spans="1:7" x14ac:dyDescent="0.3">
      <c r="A3365" s="1">
        <v>45067.166666666664</v>
      </c>
      <c r="B3365">
        <v>17.628399999999999</v>
      </c>
      <c r="C3365">
        <v>24.336099999999998</v>
      </c>
      <c r="D3365">
        <v>0.20454</v>
      </c>
      <c r="E3365">
        <v>31.5928</v>
      </c>
      <c r="F3365">
        <v>24.287199999999999</v>
      </c>
      <c r="G3365">
        <v>0.96235000000000004</v>
      </c>
    </row>
    <row r="3366" spans="1:7" x14ac:dyDescent="0.3">
      <c r="A3366" s="1">
        <v>45067.208333333336</v>
      </c>
      <c r="B3366">
        <v>17.610800000000001</v>
      </c>
      <c r="C3366">
        <v>24.4255</v>
      </c>
      <c r="D3366">
        <v>0.19148999999999999</v>
      </c>
      <c r="E3366">
        <v>22.069400000000002</v>
      </c>
      <c r="F3366">
        <v>25.834399999999999</v>
      </c>
      <c r="G3366">
        <v>1.45451</v>
      </c>
    </row>
    <row r="3367" spans="1:7" x14ac:dyDescent="0.3">
      <c r="A3367" s="1">
        <v>45067.25</v>
      </c>
      <c r="B3367">
        <v>16.39</v>
      </c>
      <c r="C3367">
        <v>24.113499999999998</v>
      </c>
      <c r="D3367">
        <v>0.18890000000000001</v>
      </c>
      <c r="E3367">
        <v>13.8184</v>
      </c>
      <c r="F3367">
        <v>48.823300000000003</v>
      </c>
      <c r="G3367">
        <v>1.71499</v>
      </c>
    </row>
    <row r="3368" spans="1:7" x14ac:dyDescent="0.3">
      <c r="A3368" s="1">
        <v>45067.291666666664</v>
      </c>
      <c r="B3368">
        <v>15.1233</v>
      </c>
      <c r="C3368">
        <v>29.254000000000001</v>
      </c>
      <c r="D3368">
        <v>0.18654000000000001</v>
      </c>
      <c r="E3368">
        <v>10.4171</v>
      </c>
      <c r="F3368">
        <v>56.447800000000001</v>
      </c>
      <c r="G3368">
        <v>2.49335</v>
      </c>
    </row>
    <row r="3369" spans="1:7" x14ac:dyDescent="0.3">
      <c r="A3369" s="1">
        <v>45067.333333333336</v>
      </c>
      <c r="B3369">
        <v>14.5541</v>
      </c>
      <c r="C3369">
        <v>28.907399999999999</v>
      </c>
      <c r="D3369">
        <v>0.27098</v>
      </c>
      <c r="E3369">
        <v>15.224600000000001</v>
      </c>
      <c r="F3369">
        <v>60.015599999999999</v>
      </c>
      <c r="G3369">
        <v>1.09087</v>
      </c>
    </row>
    <row r="3370" spans="1:7" x14ac:dyDescent="0.3">
      <c r="A3370" s="1">
        <v>45067.375</v>
      </c>
      <c r="B3370">
        <v>13.2875</v>
      </c>
      <c r="C3370">
        <v>29.238099999999999</v>
      </c>
      <c r="D3370">
        <v>0.22647</v>
      </c>
      <c r="E3370">
        <v>15.4885</v>
      </c>
      <c r="F3370">
        <v>64.596100000000007</v>
      </c>
      <c r="G3370">
        <v>0.85211000000000003</v>
      </c>
    </row>
    <row r="3371" spans="1:7" x14ac:dyDescent="0.3">
      <c r="A3371" s="1">
        <v>45067.416666666664</v>
      </c>
      <c r="B3371">
        <v>12.649699999999999</v>
      </c>
      <c r="C3371">
        <v>29.999300000000002</v>
      </c>
      <c r="D3371">
        <v>0.20827999999999999</v>
      </c>
      <c r="E3371">
        <v>14.2407</v>
      </c>
      <c r="F3371">
        <v>75.367800000000003</v>
      </c>
      <c r="G3371">
        <v>4.5604500000000003</v>
      </c>
    </row>
    <row r="3372" spans="1:7" x14ac:dyDescent="0.3">
      <c r="A3372" s="1">
        <v>45067.458333333336</v>
      </c>
      <c r="B3372">
        <v>11.8415</v>
      </c>
      <c r="C3372">
        <v>29.6374</v>
      </c>
      <c r="D3372">
        <v>0.20330999999999999</v>
      </c>
      <c r="E3372">
        <v>14.4526</v>
      </c>
      <c r="F3372">
        <v>84.633300000000006</v>
      </c>
      <c r="G3372">
        <v>1.6643399999999999</v>
      </c>
    </row>
    <row r="3373" spans="1:7" x14ac:dyDescent="0.3">
      <c r="A3373" s="1">
        <v>45067.5</v>
      </c>
      <c r="B3373">
        <v>10.879</v>
      </c>
      <c r="C3373">
        <v>27.148299999999999</v>
      </c>
      <c r="D3373">
        <v>0.16919999999999999</v>
      </c>
      <c r="E3373">
        <v>11.075699999999999</v>
      </c>
      <c r="F3373">
        <v>85.627200000000002</v>
      </c>
      <c r="G3373">
        <v>1.99857</v>
      </c>
    </row>
    <row r="3374" spans="1:7" x14ac:dyDescent="0.3">
      <c r="A3374" s="1">
        <v>45067.541666666664</v>
      </c>
      <c r="B3374">
        <v>11.070499999999999</v>
      </c>
      <c r="C3374">
        <v>31.776299999999999</v>
      </c>
      <c r="D3374">
        <v>0.19447</v>
      </c>
      <c r="E3374">
        <v>17.8047</v>
      </c>
      <c r="F3374">
        <v>87.595600000000005</v>
      </c>
      <c r="G3374">
        <v>2.3010899999999999</v>
      </c>
    </row>
    <row r="3375" spans="1:7" x14ac:dyDescent="0.3">
      <c r="A3375" s="1">
        <v>45067.583333333336</v>
      </c>
      <c r="B3375">
        <v>9.4725599999999996</v>
      </c>
      <c r="C3375">
        <v>26.985099999999999</v>
      </c>
      <c r="D3375">
        <v>0.17569000000000001</v>
      </c>
      <c r="E3375">
        <v>16.775300000000001</v>
      </c>
      <c r="F3375">
        <v>91.071100000000001</v>
      </c>
      <c r="G3375">
        <v>0.92537000000000003</v>
      </c>
    </row>
    <row r="3376" spans="1:7" x14ac:dyDescent="0.3">
      <c r="A3376" s="1">
        <v>45067.625</v>
      </c>
      <c r="B3376">
        <v>9.0037299999999991</v>
      </c>
      <c r="C3376">
        <v>22.350999999999999</v>
      </c>
      <c r="D3376">
        <v>0.16019</v>
      </c>
      <c r="E3376">
        <v>15.484</v>
      </c>
      <c r="F3376">
        <v>95.575599999999994</v>
      </c>
      <c r="G3376">
        <v>1.30423</v>
      </c>
    </row>
    <row r="3377" spans="1:7" x14ac:dyDescent="0.3">
      <c r="A3377" s="1">
        <v>45067.666666666664</v>
      </c>
      <c r="B3377">
        <v>9.3105100000000007</v>
      </c>
      <c r="C3377">
        <v>25.957699999999999</v>
      </c>
      <c r="D3377">
        <v>0.22667000000000001</v>
      </c>
      <c r="E3377">
        <v>23.117100000000001</v>
      </c>
      <c r="F3377">
        <v>93.786699999999996</v>
      </c>
      <c r="G3377">
        <v>1.2404999999999999</v>
      </c>
    </row>
    <row r="3378" spans="1:7" x14ac:dyDescent="0.3">
      <c r="A3378" s="1">
        <v>45067.708333333336</v>
      </c>
      <c r="B3378">
        <v>9.8182700000000001</v>
      </c>
      <c r="C3378">
        <v>27.3492</v>
      </c>
      <c r="D3378">
        <v>0.25391000000000002</v>
      </c>
      <c r="E3378">
        <v>27.671299999999999</v>
      </c>
      <c r="F3378">
        <v>92.374399999999994</v>
      </c>
      <c r="G3378">
        <v>0.44801000000000002</v>
      </c>
    </row>
    <row r="3379" spans="1:7" x14ac:dyDescent="0.3">
      <c r="A3379" s="1">
        <v>45067.75</v>
      </c>
      <c r="B3379">
        <v>9.3707799999999999</v>
      </c>
      <c r="C3379">
        <v>26.2864</v>
      </c>
      <c r="D3379">
        <v>0.30520000000000003</v>
      </c>
      <c r="E3379">
        <v>35.783299999999997</v>
      </c>
      <c r="F3379">
        <v>89.512200000000007</v>
      </c>
      <c r="G3379">
        <v>0.67074</v>
      </c>
    </row>
    <row r="3380" spans="1:7" x14ac:dyDescent="0.3">
      <c r="A3380" s="1">
        <v>45067.791666666664</v>
      </c>
      <c r="B3380">
        <v>10.511100000000001</v>
      </c>
      <c r="C3380">
        <v>24.922000000000001</v>
      </c>
      <c r="D3380">
        <v>0.35371999999999998</v>
      </c>
      <c r="E3380">
        <v>43.487000000000002</v>
      </c>
      <c r="F3380">
        <v>83.756699999999995</v>
      </c>
      <c r="G3380">
        <v>0.42230000000000001</v>
      </c>
    </row>
    <row r="3381" spans="1:7" x14ac:dyDescent="0.3">
      <c r="A3381" s="1">
        <v>45067.833333333336</v>
      </c>
      <c r="B3381">
        <v>11.7242</v>
      </c>
      <c r="C3381">
        <v>26.140799999999999</v>
      </c>
      <c r="D3381">
        <v>0.42104999999999998</v>
      </c>
      <c r="E3381">
        <v>44.146500000000003</v>
      </c>
      <c r="F3381">
        <v>72.970600000000005</v>
      </c>
      <c r="G3381">
        <v>0.57469000000000003</v>
      </c>
    </row>
    <row r="3382" spans="1:7" x14ac:dyDescent="0.3">
      <c r="A3382" s="1">
        <v>45067.875</v>
      </c>
      <c r="B3382">
        <v>13.288399999999999</v>
      </c>
      <c r="C3382">
        <v>29.3367</v>
      </c>
      <c r="D3382">
        <v>0.46394999999999997</v>
      </c>
      <c r="E3382">
        <v>50.374699999999997</v>
      </c>
      <c r="F3382">
        <v>60.777799999999999</v>
      </c>
      <c r="G3382">
        <v>1.05352</v>
      </c>
    </row>
    <row r="3383" spans="1:7" x14ac:dyDescent="0.3">
      <c r="A3383" s="1">
        <v>45067.916666666664</v>
      </c>
      <c r="B3383">
        <v>12.689500000000001</v>
      </c>
      <c r="C3383">
        <v>26.393999999999998</v>
      </c>
      <c r="D3383">
        <v>0.25501000000000001</v>
      </c>
      <c r="E3383">
        <v>28.1221</v>
      </c>
      <c r="F3383">
        <v>64.658299999999997</v>
      </c>
      <c r="G3383">
        <v>1.7889999999999999</v>
      </c>
    </row>
    <row r="3384" spans="1:7" x14ac:dyDescent="0.3">
      <c r="A3384" s="1">
        <v>45067.958333333336</v>
      </c>
      <c r="B3384">
        <v>12.686</v>
      </c>
      <c r="C3384">
        <v>27.921900000000001</v>
      </c>
      <c r="D3384">
        <v>0.19394</v>
      </c>
      <c r="E3384">
        <v>18.6008</v>
      </c>
      <c r="F3384">
        <v>64.412199999999999</v>
      </c>
      <c r="G3384">
        <v>0.63324999999999998</v>
      </c>
    </row>
    <row r="3385" spans="1:7" x14ac:dyDescent="0.3">
      <c r="A3385" s="1">
        <v>45068</v>
      </c>
      <c r="B3385">
        <v>10.981999999999999</v>
      </c>
      <c r="C3385">
        <v>19.432200000000002</v>
      </c>
      <c r="D3385">
        <v>0.16355</v>
      </c>
      <c r="E3385">
        <v>20.8521</v>
      </c>
      <c r="F3385">
        <v>63.884399999999999</v>
      </c>
      <c r="G3385">
        <v>0.52839999999999998</v>
      </c>
    </row>
    <row r="3386" spans="1:7" x14ac:dyDescent="0.3">
      <c r="A3386" s="1">
        <v>45068.041666666664</v>
      </c>
      <c r="B3386">
        <v>11.4217</v>
      </c>
      <c r="C3386">
        <v>20.097100000000001</v>
      </c>
      <c r="D3386">
        <v>0.19583999999999999</v>
      </c>
      <c r="E3386">
        <v>20.0154</v>
      </c>
      <c r="F3386">
        <v>53.686100000000003</v>
      </c>
      <c r="G3386">
        <v>0.30492000000000002</v>
      </c>
    </row>
    <row r="3387" spans="1:7" x14ac:dyDescent="0.3">
      <c r="A3387" s="1">
        <v>45068.083333333336</v>
      </c>
      <c r="B3387">
        <v>11.893700000000001</v>
      </c>
      <c r="C3387">
        <v>19.546600000000002</v>
      </c>
      <c r="D3387">
        <v>0.19769999999999999</v>
      </c>
      <c r="E3387">
        <v>15.9757</v>
      </c>
      <c r="F3387">
        <v>38.598300000000002</v>
      </c>
      <c r="G3387">
        <v>0.53920999999999997</v>
      </c>
    </row>
    <row r="3388" spans="1:7" x14ac:dyDescent="0.3">
      <c r="A3388" s="1">
        <v>45068.125</v>
      </c>
      <c r="B3388">
        <v>12.0067</v>
      </c>
      <c r="C3388">
        <v>15.858000000000001</v>
      </c>
      <c r="D3388">
        <v>0.21135000000000001</v>
      </c>
      <c r="E3388">
        <v>21.1066</v>
      </c>
      <c r="F3388">
        <v>33.043900000000001</v>
      </c>
      <c r="G3388">
        <v>0.31341000000000002</v>
      </c>
    </row>
    <row r="3389" spans="1:7" x14ac:dyDescent="0.3">
      <c r="A3389" s="1">
        <v>45068.166666666664</v>
      </c>
      <c r="B3389">
        <v>12.9496</v>
      </c>
      <c r="C3389">
        <v>17.668700000000001</v>
      </c>
      <c r="D3389">
        <v>0.23268</v>
      </c>
      <c r="E3389">
        <v>40.814500000000002</v>
      </c>
      <c r="F3389">
        <v>11.3233</v>
      </c>
      <c r="G3389">
        <v>0.19802</v>
      </c>
    </row>
    <row r="3390" spans="1:7" x14ac:dyDescent="0.3">
      <c r="A3390" s="1">
        <v>45068.208333333336</v>
      </c>
      <c r="B3390">
        <v>13.759499999999999</v>
      </c>
      <c r="C3390">
        <v>18.920100000000001</v>
      </c>
      <c r="D3390">
        <v>0.33250999999999997</v>
      </c>
      <c r="E3390">
        <v>34.672600000000003</v>
      </c>
      <c r="F3390">
        <v>8.4238900000000001</v>
      </c>
      <c r="G3390">
        <v>0.32266</v>
      </c>
    </row>
    <row r="3391" spans="1:7" x14ac:dyDescent="0.3">
      <c r="A3391" s="1">
        <v>45068.25</v>
      </c>
      <c r="B3391">
        <v>15.147500000000001</v>
      </c>
      <c r="C3391">
        <v>25.777799999999999</v>
      </c>
      <c r="D3391">
        <v>0.41504999999999997</v>
      </c>
      <c r="E3391">
        <v>35.163699999999999</v>
      </c>
      <c r="F3391">
        <v>28.843299999999999</v>
      </c>
      <c r="G3391">
        <v>1.66425</v>
      </c>
    </row>
    <row r="3392" spans="1:7" x14ac:dyDescent="0.3">
      <c r="A3392" s="1">
        <v>45068.291666666664</v>
      </c>
      <c r="B3392">
        <v>16.3917</v>
      </c>
      <c r="C3392">
        <v>43.2727</v>
      </c>
      <c r="D3392">
        <v>0.49541000000000002</v>
      </c>
      <c r="E3392">
        <v>44.291899999999998</v>
      </c>
      <c r="F3392">
        <v>44.2911</v>
      </c>
      <c r="G3392">
        <v>0.63295000000000001</v>
      </c>
    </row>
    <row r="3393" spans="1:7" x14ac:dyDescent="0.3">
      <c r="A3393" s="1">
        <v>45068.333333333336</v>
      </c>
      <c r="B3393">
        <v>16.687799999999999</v>
      </c>
      <c r="C3393">
        <v>47.711300000000001</v>
      </c>
      <c r="D3393">
        <v>0.42703000000000002</v>
      </c>
      <c r="E3393">
        <v>39.8553</v>
      </c>
      <c r="F3393">
        <v>57.320599999999999</v>
      </c>
      <c r="G3393">
        <v>7.65177</v>
      </c>
    </row>
    <row r="3394" spans="1:7" x14ac:dyDescent="0.3">
      <c r="A3394" s="1">
        <v>45068.375</v>
      </c>
      <c r="B3394">
        <v>17.002700000000001</v>
      </c>
      <c r="C3394">
        <v>47.649900000000002</v>
      </c>
      <c r="D3394">
        <v>0.33726</v>
      </c>
      <c r="E3394">
        <v>33.606200000000001</v>
      </c>
      <c r="F3394">
        <v>68.808300000000003</v>
      </c>
      <c r="G3394">
        <v>9.7677999999999994</v>
      </c>
    </row>
    <row r="3395" spans="1:7" x14ac:dyDescent="0.3">
      <c r="A3395" s="1">
        <v>45068.416666666664</v>
      </c>
      <c r="B3395">
        <v>16.3187</v>
      </c>
      <c r="C3395">
        <v>43.560499999999998</v>
      </c>
      <c r="D3395">
        <v>0.33962999999999999</v>
      </c>
      <c r="E3395">
        <v>40.204000000000001</v>
      </c>
      <c r="F3395">
        <v>83.315600000000003</v>
      </c>
      <c r="G3395">
        <v>5.1652300000000002</v>
      </c>
    </row>
    <row r="3396" spans="1:7" x14ac:dyDescent="0.3">
      <c r="A3396" s="1">
        <v>45068.458333333336</v>
      </c>
      <c r="B3396">
        <v>15.053000000000001</v>
      </c>
      <c r="C3396">
        <v>39.295699999999997</v>
      </c>
      <c r="D3396">
        <v>0.27672999999999998</v>
      </c>
      <c r="E3396">
        <v>31.426300000000001</v>
      </c>
      <c r="F3396">
        <v>91.477800000000002</v>
      </c>
      <c r="G3396">
        <v>3.3624900000000002</v>
      </c>
    </row>
    <row r="3397" spans="1:7" x14ac:dyDescent="0.3">
      <c r="A3397" s="1">
        <v>45068.5</v>
      </c>
      <c r="B3397">
        <v>14.8583</v>
      </c>
      <c r="C3397">
        <v>37.718000000000004</v>
      </c>
      <c r="D3397">
        <v>0.26911000000000002</v>
      </c>
      <c r="E3397">
        <v>30.132999999999999</v>
      </c>
      <c r="F3397">
        <v>96.396699999999996</v>
      </c>
      <c r="G3397">
        <v>5.7011900000000004</v>
      </c>
    </row>
    <row r="3398" spans="1:7" x14ac:dyDescent="0.3">
      <c r="A3398" s="1">
        <v>45068.541666666664</v>
      </c>
      <c r="B3398">
        <v>13.687099999999999</v>
      </c>
      <c r="C3398">
        <v>35.999499999999998</v>
      </c>
      <c r="D3398">
        <v>0.31180000000000002</v>
      </c>
      <c r="E3398">
        <v>38.4054</v>
      </c>
      <c r="F3398">
        <v>101.40600000000001</v>
      </c>
      <c r="G3398">
        <v>1.4965200000000001</v>
      </c>
    </row>
    <row r="3399" spans="1:7" x14ac:dyDescent="0.3">
      <c r="A3399" s="1">
        <v>45068.583333333336</v>
      </c>
      <c r="B3399">
        <v>15.439</v>
      </c>
      <c r="C3399">
        <v>40.517099999999999</v>
      </c>
      <c r="D3399">
        <v>0.36462</v>
      </c>
      <c r="E3399">
        <v>42.620199999999997</v>
      </c>
      <c r="F3399">
        <v>102.751</v>
      </c>
      <c r="G3399">
        <v>0.39255000000000001</v>
      </c>
    </row>
    <row r="3400" spans="1:7" x14ac:dyDescent="0.3">
      <c r="A3400" s="1">
        <v>45068.625</v>
      </c>
      <c r="B3400">
        <v>12.422499999999999</v>
      </c>
      <c r="C3400">
        <v>31.659800000000001</v>
      </c>
      <c r="D3400">
        <v>0.36237999999999998</v>
      </c>
      <c r="E3400">
        <v>40.882199999999997</v>
      </c>
      <c r="F3400">
        <v>103.351</v>
      </c>
      <c r="G3400">
        <v>0.55410000000000004</v>
      </c>
    </row>
    <row r="3401" spans="1:7" x14ac:dyDescent="0.3">
      <c r="A3401" s="1">
        <v>45068.666666666664</v>
      </c>
      <c r="B3401">
        <v>11.9854</v>
      </c>
      <c r="C3401">
        <v>30.245200000000001</v>
      </c>
      <c r="D3401">
        <v>0.30309999999999998</v>
      </c>
      <c r="E3401">
        <v>41.172699999999999</v>
      </c>
      <c r="F3401">
        <v>103.182</v>
      </c>
      <c r="G3401">
        <v>0.43656</v>
      </c>
    </row>
    <row r="3402" spans="1:7" x14ac:dyDescent="0.3">
      <c r="A3402" s="1">
        <v>45068.708333333336</v>
      </c>
      <c r="B3402">
        <v>11.1227</v>
      </c>
      <c r="C3402">
        <v>24.216200000000001</v>
      </c>
      <c r="D3402">
        <v>0.24374000000000001</v>
      </c>
      <c r="E3402">
        <v>26.2346</v>
      </c>
      <c r="F3402">
        <v>101.053</v>
      </c>
      <c r="G3402">
        <v>0.58364000000000005</v>
      </c>
    </row>
    <row r="3403" spans="1:7" x14ac:dyDescent="0.3">
      <c r="A3403" s="1">
        <v>45068.75</v>
      </c>
      <c r="B3403">
        <v>12.6693</v>
      </c>
      <c r="C3403">
        <v>29.758199999999999</v>
      </c>
      <c r="D3403">
        <v>0.34802</v>
      </c>
      <c r="E3403">
        <v>44.211500000000001</v>
      </c>
      <c r="F3403">
        <v>91.782799999999995</v>
      </c>
      <c r="G3403">
        <v>0.53425999999999996</v>
      </c>
    </row>
    <row r="3404" spans="1:7" x14ac:dyDescent="0.3">
      <c r="A3404" s="1">
        <v>45068.791666666664</v>
      </c>
      <c r="B3404">
        <v>14.5945</v>
      </c>
      <c r="C3404">
        <v>29.576000000000001</v>
      </c>
      <c r="D3404">
        <v>0.29002</v>
      </c>
      <c r="E3404">
        <v>35.023200000000003</v>
      </c>
      <c r="F3404">
        <v>77.724999999999994</v>
      </c>
      <c r="G3404">
        <v>0.68437999999999999</v>
      </c>
    </row>
    <row r="3405" spans="1:7" x14ac:dyDescent="0.3">
      <c r="A3405" s="1">
        <v>45068.833333333336</v>
      </c>
      <c r="B3405">
        <v>27.195799999999998</v>
      </c>
      <c r="C3405">
        <v>86.922899999999998</v>
      </c>
      <c r="D3405">
        <v>0.52090999999999998</v>
      </c>
      <c r="E3405">
        <v>58.244799999999998</v>
      </c>
      <c r="F3405">
        <v>57.808900000000001</v>
      </c>
      <c r="G3405">
        <v>0.75829000000000002</v>
      </c>
    </row>
    <row r="3406" spans="1:7" x14ac:dyDescent="0.3">
      <c r="A3406" s="1">
        <v>45068.875</v>
      </c>
      <c r="B3406">
        <v>29.1997</v>
      </c>
      <c r="C3406">
        <v>72.607699999999994</v>
      </c>
      <c r="D3406">
        <v>0.56837000000000004</v>
      </c>
      <c r="E3406">
        <v>63.0396</v>
      </c>
      <c r="F3406">
        <v>34.247199999999999</v>
      </c>
      <c r="G3406">
        <v>0.83416999999999997</v>
      </c>
    </row>
    <row r="3407" spans="1:7" x14ac:dyDescent="0.3">
      <c r="A3407" s="1">
        <v>45068.916666666664</v>
      </c>
      <c r="B3407">
        <v>31.127500000000001</v>
      </c>
      <c r="C3407">
        <v>49.631300000000003</v>
      </c>
      <c r="D3407">
        <v>0.41775000000000001</v>
      </c>
      <c r="E3407">
        <v>34.254800000000003</v>
      </c>
      <c r="F3407">
        <v>49.465000000000003</v>
      </c>
      <c r="G3407">
        <v>0.92927999999999999</v>
      </c>
    </row>
    <row r="3408" spans="1:7" x14ac:dyDescent="0.3">
      <c r="A3408" s="1">
        <v>45068.958333333336</v>
      </c>
      <c r="B3408">
        <v>29.688500000000001</v>
      </c>
      <c r="C3408">
        <v>51.273699999999998</v>
      </c>
      <c r="D3408">
        <v>0.34871999999999997</v>
      </c>
      <c r="E3408">
        <v>35.83</v>
      </c>
      <c r="F3408">
        <v>44.0289</v>
      </c>
      <c r="G3408">
        <v>0.91844999999999999</v>
      </c>
    </row>
    <row r="3409" spans="1:7" x14ac:dyDescent="0.3">
      <c r="A3409" s="1">
        <v>45069</v>
      </c>
      <c r="B3409">
        <v>24.177299999999999</v>
      </c>
      <c r="C3409">
        <v>33.2393</v>
      </c>
      <c r="D3409">
        <v>0.26955000000000001</v>
      </c>
      <c r="E3409">
        <v>24.4801</v>
      </c>
      <c r="F3409">
        <v>9.1888900000000007</v>
      </c>
      <c r="G3409">
        <v>0.72367000000000004</v>
      </c>
    </row>
    <row r="3410" spans="1:7" x14ac:dyDescent="0.3">
      <c r="A3410" s="1">
        <v>45069.041666666664</v>
      </c>
      <c r="B3410">
        <v>24.192299999999999</v>
      </c>
      <c r="C3410">
        <v>31.107600000000001</v>
      </c>
      <c r="D3410">
        <v>0.26505000000000001</v>
      </c>
      <c r="E3410">
        <v>12.8146</v>
      </c>
      <c r="F3410">
        <v>10.201700000000001</v>
      </c>
      <c r="G3410">
        <v>0.82018999999999997</v>
      </c>
    </row>
    <row r="3411" spans="1:7" x14ac:dyDescent="0.3">
      <c r="A3411" s="1">
        <v>45069.083333333336</v>
      </c>
      <c r="B3411">
        <v>26.911000000000001</v>
      </c>
      <c r="C3411">
        <v>33.536000000000001</v>
      </c>
      <c r="D3411">
        <v>0.28306999999999999</v>
      </c>
      <c r="E3411">
        <v>20.3398</v>
      </c>
      <c r="F3411">
        <v>10.0817</v>
      </c>
      <c r="G3411">
        <v>0.55288000000000004</v>
      </c>
    </row>
    <row r="3412" spans="1:7" x14ac:dyDescent="0.3">
      <c r="A3412" s="1">
        <v>45069.125</v>
      </c>
      <c r="B3412">
        <v>26.5947</v>
      </c>
      <c r="C3412">
        <v>33.040599999999998</v>
      </c>
      <c r="D3412">
        <v>0.28889999999999999</v>
      </c>
      <c r="E3412">
        <v>20.327400000000001</v>
      </c>
      <c r="F3412">
        <v>6.5049999999999999</v>
      </c>
      <c r="G3412">
        <v>0.60175999999999996</v>
      </c>
    </row>
    <row r="3413" spans="1:7" x14ac:dyDescent="0.3">
      <c r="A3413" s="1">
        <v>45069.166666666664</v>
      </c>
      <c r="B3413">
        <v>25.277799999999999</v>
      </c>
      <c r="C3413">
        <v>33.744999999999997</v>
      </c>
      <c r="D3413">
        <v>0.28054000000000001</v>
      </c>
      <c r="E3413">
        <v>27.173400000000001</v>
      </c>
      <c r="F3413">
        <v>6.4977799999999997</v>
      </c>
      <c r="G3413">
        <v>0.41259000000000001</v>
      </c>
    </row>
    <row r="3414" spans="1:7" x14ac:dyDescent="0.3">
      <c r="A3414" s="1">
        <v>45069.208333333336</v>
      </c>
      <c r="B3414">
        <v>24.640599999999999</v>
      </c>
      <c r="C3414">
        <v>33.472799999999999</v>
      </c>
      <c r="D3414">
        <v>0.36252000000000001</v>
      </c>
      <c r="E3414">
        <v>34.745899999999999</v>
      </c>
      <c r="F3414">
        <v>9.0144400000000005</v>
      </c>
      <c r="G3414">
        <v>0.35037000000000001</v>
      </c>
    </row>
    <row r="3415" spans="1:7" x14ac:dyDescent="0.3">
      <c r="A3415" s="1">
        <v>45069.25</v>
      </c>
      <c r="B3415">
        <v>25.098500000000001</v>
      </c>
      <c r="C3415">
        <v>36.759599999999999</v>
      </c>
      <c r="D3415">
        <v>0.52436000000000005</v>
      </c>
      <c r="E3415">
        <v>40.010100000000001</v>
      </c>
      <c r="F3415">
        <v>7.3150000000000004</v>
      </c>
      <c r="G3415">
        <v>0.76593999999999995</v>
      </c>
    </row>
    <row r="3416" spans="1:7" x14ac:dyDescent="0.3">
      <c r="A3416" s="1">
        <v>45069.291666666664</v>
      </c>
      <c r="B3416">
        <v>23.6297</v>
      </c>
      <c r="C3416">
        <v>45.514499999999998</v>
      </c>
      <c r="D3416">
        <v>0.46540999999999999</v>
      </c>
      <c r="E3416">
        <v>41.469499999999996</v>
      </c>
      <c r="F3416">
        <v>16.732199999999999</v>
      </c>
      <c r="G3416">
        <v>2.3422399999999999</v>
      </c>
    </row>
    <row r="3417" spans="1:7" x14ac:dyDescent="0.3">
      <c r="A3417" s="1">
        <v>45069.333333333336</v>
      </c>
      <c r="B3417">
        <v>21.2164</v>
      </c>
      <c r="C3417">
        <v>41.4998</v>
      </c>
      <c r="D3417">
        <v>0.42917</v>
      </c>
      <c r="E3417">
        <v>39.7119</v>
      </c>
      <c r="F3417">
        <v>40.863900000000001</v>
      </c>
      <c r="G3417">
        <v>2.2532800000000002</v>
      </c>
    </row>
    <row r="3418" spans="1:7" x14ac:dyDescent="0.3">
      <c r="A3418" s="1">
        <v>45069.375</v>
      </c>
      <c r="B3418">
        <v>19.449200000000001</v>
      </c>
      <c r="C3418">
        <v>40.3949</v>
      </c>
      <c r="D3418">
        <v>0.40468999999999999</v>
      </c>
      <c r="E3418">
        <v>37.213999999999999</v>
      </c>
      <c r="F3418">
        <v>60.161700000000003</v>
      </c>
      <c r="G3418">
        <v>1.6962299999999999</v>
      </c>
    </row>
    <row r="3419" spans="1:7" x14ac:dyDescent="0.3">
      <c r="A3419" s="1">
        <v>45069.416666666664</v>
      </c>
      <c r="B3419">
        <v>15.992900000000001</v>
      </c>
      <c r="C3419">
        <v>36.765900000000002</v>
      </c>
      <c r="D3419">
        <v>0.39277000000000001</v>
      </c>
      <c r="E3419">
        <v>39.509900000000002</v>
      </c>
      <c r="F3419">
        <v>80.4983</v>
      </c>
      <c r="G3419">
        <v>1.19441</v>
      </c>
    </row>
    <row r="3420" spans="1:7" x14ac:dyDescent="0.3">
      <c r="A3420" s="1">
        <v>45069.458333333336</v>
      </c>
      <c r="B3420">
        <v>13.6938</v>
      </c>
      <c r="C3420">
        <v>37.887500000000003</v>
      </c>
      <c r="D3420">
        <v>0.31980999999999998</v>
      </c>
      <c r="E3420">
        <v>37.5595</v>
      </c>
      <c r="F3420">
        <v>95.328299999999999</v>
      </c>
      <c r="G3420">
        <v>1.03775</v>
      </c>
    </row>
    <row r="3421" spans="1:7" x14ac:dyDescent="0.3">
      <c r="A3421" s="1">
        <v>45069.5</v>
      </c>
      <c r="B3421">
        <v>12.2097</v>
      </c>
      <c r="C3421">
        <v>36.571599999999997</v>
      </c>
      <c r="D3421">
        <v>0.30790000000000001</v>
      </c>
      <c r="E3421">
        <v>42.468000000000004</v>
      </c>
      <c r="F3421">
        <v>100.92400000000001</v>
      </c>
      <c r="G3421">
        <v>1.2986500000000001</v>
      </c>
    </row>
    <row r="3422" spans="1:7" x14ac:dyDescent="0.3">
      <c r="A3422" s="1">
        <v>45069.541666666664</v>
      </c>
      <c r="B3422">
        <v>12.5488</v>
      </c>
      <c r="C3422">
        <v>34.782699999999998</v>
      </c>
      <c r="D3422">
        <v>0.33522999999999997</v>
      </c>
      <c r="E3422">
        <v>45.556199999999997</v>
      </c>
      <c r="F3422">
        <v>104.961</v>
      </c>
      <c r="G3422">
        <v>1.0169900000000001</v>
      </c>
    </row>
    <row r="3423" spans="1:7" x14ac:dyDescent="0.3">
      <c r="A3423" s="1">
        <v>45069.583333333336</v>
      </c>
      <c r="B3423">
        <v>12.4185</v>
      </c>
      <c r="C3423">
        <v>31.390799999999999</v>
      </c>
      <c r="D3423">
        <v>0.32800000000000001</v>
      </c>
      <c r="E3423">
        <v>43.101300000000002</v>
      </c>
      <c r="F3423">
        <v>106.848</v>
      </c>
      <c r="G3423">
        <v>0.95035999999999998</v>
      </c>
    </row>
    <row r="3424" spans="1:7" x14ac:dyDescent="0.3">
      <c r="A3424" s="1">
        <v>45069.625</v>
      </c>
      <c r="B3424">
        <v>12.223000000000001</v>
      </c>
      <c r="C3424">
        <v>30.231999999999999</v>
      </c>
      <c r="D3424">
        <v>0.37261</v>
      </c>
      <c r="E3424">
        <v>48.394199999999998</v>
      </c>
      <c r="F3424">
        <v>105.693</v>
      </c>
      <c r="G3424">
        <v>1.0050300000000001</v>
      </c>
    </row>
    <row r="3425" spans="1:7" x14ac:dyDescent="0.3">
      <c r="A3425" s="1">
        <v>45069.666666666664</v>
      </c>
      <c r="B3425">
        <v>12.546200000000001</v>
      </c>
      <c r="C3425">
        <v>34.085299999999997</v>
      </c>
      <c r="D3425">
        <v>0.38629999999999998</v>
      </c>
      <c r="E3425">
        <v>52.813499999999998</v>
      </c>
      <c r="F3425">
        <v>108.902</v>
      </c>
      <c r="G3425">
        <v>1.0621499999999999</v>
      </c>
    </row>
    <row r="3426" spans="1:7" x14ac:dyDescent="0.3">
      <c r="A3426" s="1">
        <v>45069.708333333336</v>
      </c>
      <c r="B3426">
        <v>13.784599999999999</v>
      </c>
      <c r="C3426">
        <v>37.707299999999996</v>
      </c>
      <c r="D3426">
        <v>0.33162999999999998</v>
      </c>
      <c r="E3426">
        <v>52.012500000000003</v>
      </c>
      <c r="F3426">
        <v>108.458</v>
      </c>
      <c r="G3426">
        <v>1.15842</v>
      </c>
    </row>
    <row r="3427" spans="1:7" x14ac:dyDescent="0.3">
      <c r="A3427" s="1">
        <v>45069.75</v>
      </c>
      <c r="B3427">
        <v>12.3132</v>
      </c>
      <c r="C3427">
        <v>30.412500000000001</v>
      </c>
      <c r="D3427">
        <v>0.26501999999999998</v>
      </c>
      <c r="E3427">
        <v>38.417000000000002</v>
      </c>
      <c r="F3427">
        <v>100.539</v>
      </c>
      <c r="G3427">
        <v>1.2864</v>
      </c>
    </row>
    <row r="3428" spans="1:7" x14ac:dyDescent="0.3">
      <c r="A3428" s="1">
        <v>45069.791666666664</v>
      </c>
      <c r="B3428">
        <v>12.6546</v>
      </c>
      <c r="C3428">
        <v>24.998200000000001</v>
      </c>
      <c r="D3428">
        <v>0.21335000000000001</v>
      </c>
      <c r="E3428">
        <v>17.3584</v>
      </c>
      <c r="F3428">
        <v>87.047799999999995</v>
      </c>
      <c r="G3428">
        <v>1.16093</v>
      </c>
    </row>
    <row r="3429" spans="1:7" x14ac:dyDescent="0.3">
      <c r="A3429" s="1">
        <v>45069.833333333336</v>
      </c>
      <c r="B3429">
        <v>15.234</v>
      </c>
      <c r="C3429">
        <v>26.9499</v>
      </c>
      <c r="D3429">
        <v>0.24007000000000001</v>
      </c>
      <c r="E3429">
        <v>16.157299999999999</v>
      </c>
      <c r="F3429">
        <v>67.422799999999995</v>
      </c>
      <c r="G3429">
        <v>0.69360999999999995</v>
      </c>
    </row>
    <row r="3430" spans="1:7" x14ac:dyDescent="0.3">
      <c r="A3430" s="1">
        <v>45069.875</v>
      </c>
      <c r="B3430">
        <v>18.489000000000001</v>
      </c>
      <c r="C3430">
        <v>33.177</v>
      </c>
      <c r="D3430">
        <v>0.32495000000000002</v>
      </c>
      <c r="E3430">
        <v>29.6523</v>
      </c>
      <c r="F3430">
        <v>34.197200000000002</v>
      </c>
      <c r="G3430">
        <v>0.66474999999999995</v>
      </c>
    </row>
    <row r="3431" spans="1:7" x14ac:dyDescent="0.3">
      <c r="A3431" s="1">
        <v>45069.916666666664</v>
      </c>
      <c r="B3431">
        <v>20.6968</v>
      </c>
      <c r="C3431">
        <v>29.370200000000001</v>
      </c>
      <c r="D3431">
        <v>0.30431999999999998</v>
      </c>
      <c r="E3431">
        <v>19.3263</v>
      </c>
      <c r="F3431">
        <v>42.032200000000003</v>
      </c>
      <c r="G3431">
        <v>0.69372</v>
      </c>
    </row>
    <row r="3432" spans="1:7" x14ac:dyDescent="0.3">
      <c r="A3432" s="1">
        <v>45069.958333333336</v>
      </c>
      <c r="B3432">
        <v>20.199400000000001</v>
      </c>
      <c r="C3432">
        <v>27.643899999999999</v>
      </c>
      <c r="D3432">
        <v>0.27965000000000001</v>
      </c>
      <c r="E3432">
        <v>20.402699999999999</v>
      </c>
      <c r="F3432">
        <v>63.468899999999998</v>
      </c>
      <c r="G3432">
        <v>3.3023400000000001</v>
      </c>
    </row>
    <row r="3433" spans="1:7" x14ac:dyDescent="0.3">
      <c r="A3433" s="1">
        <v>45070</v>
      </c>
      <c r="B3433">
        <v>17.793600000000001</v>
      </c>
      <c r="C3433">
        <v>22.873100000000001</v>
      </c>
      <c r="D3433">
        <v>0.21312</v>
      </c>
      <c r="E3433">
        <v>9.97377</v>
      </c>
      <c r="F3433">
        <v>55.803899999999999</v>
      </c>
      <c r="G3433">
        <v>1.6040099999999999</v>
      </c>
    </row>
    <row r="3434" spans="1:7" x14ac:dyDescent="0.3">
      <c r="A3434" s="1">
        <v>45070.041666666664</v>
      </c>
      <c r="B3434">
        <v>17.812000000000001</v>
      </c>
      <c r="C3434">
        <v>21.936900000000001</v>
      </c>
      <c r="D3434">
        <v>0.19620000000000001</v>
      </c>
      <c r="E3434">
        <v>4.4946799999999998</v>
      </c>
      <c r="F3434">
        <v>54.282800000000002</v>
      </c>
      <c r="G3434">
        <v>1.75867</v>
      </c>
    </row>
    <row r="3435" spans="1:7" x14ac:dyDescent="0.3">
      <c r="A3435" s="1">
        <v>45070.083333333336</v>
      </c>
      <c r="B3435">
        <v>19.298999999999999</v>
      </c>
      <c r="C3435">
        <v>23.4175</v>
      </c>
      <c r="D3435">
        <v>0.20111000000000001</v>
      </c>
      <c r="E3435">
        <v>4.3283300000000002</v>
      </c>
      <c r="F3435">
        <v>44.2744</v>
      </c>
      <c r="G3435">
        <v>0.72260000000000002</v>
      </c>
    </row>
    <row r="3436" spans="1:7" x14ac:dyDescent="0.3">
      <c r="A3436" s="1">
        <v>45070.125</v>
      </c>
      <c r="B3436">
        <v>20.440799999999999</v>
      </c>
      <c r="C3436">
        <v>24.703199999999999</v>
      </c>
      <c r="D3436">
        <v>0.19378000000000001</v>
      </c>
      <c r="E3436">
        <v>4.01274</v>
      </c>
      <c r="F3436">
        <v>47.997199999999999</v>
      </c>
      <c r="G3436">
        <v>0.49234</v>
      </c>
    </row>
    <row r="3437" spans="1:7" x14ac:dyDescent="0.3">
      <c r="A3437" s="1">
        <v>45070.166666666664</v>
      </c>
      <c r="B3437">
        <v>21.107099999999999</v>
      </c>
      <c r="C3437">
        <v>25.396599999999999</v>
      </c>
      <c r="D3437">
        <v>0.19112999999999999</v>
      </c>
      <c r="E3437">
        <v>4.8135399999999997</v>
      </c>
      <c r="F3437">
        <v>47.224400000000003</v>
      </c>
      <c r="G3437">
        <v>0.67291999999999996</v>
      </c>
    </row>
    <row r="3438" spans="1:7" x14ac:dyDescent="0.3">
      <c r="A3438" s="1">
        <v>45070.208333333336</v>
      </c>
      <c r="B3438">
        <v>24.7577</v>
      </c>
      <c r="C3438">
        <v>30.39</v>
      </c>
      <c r="D3438">
        <v>0.23774000000000001</v>
      </c>
      <c r="E3438">
        <v>11.6951</v>
      </c>
      <c r="F3438">
        <v>38.945599999999999</v>
      </c>
      <c r="G3438">
        <v>1.1181700000000001</v>
      </c>
    </row>
    <row r="3439" spans="1:7" x14ac:dyDescent="0.3">
      <c r="A3439" s="1">
        <v>45070.25</v>
      </c>
      <c r="B3439">
        <v>26.5229</v>
      </c>
      <c r="C3439">
        <v>32.532600000000002</v>
      </c>
      <c r="D3439">
        <v>0.28970000000000001</v>
      </c>
      <c r="E3439">
        <v>21.1099</v>
      </c>
      <c r="F3439">
        <v>24.241099999999999</v>
      </c>
      <c r="G3439">
        <v>1.15724</v>
      </c>
    </row>
    <row r="3440" spans="1:7" x14ac:dyDescent="0.3">
      <c r="A3440" s="1">
        <v>45070.291666666664</v>
      </c>
      <c r="B3440">
        <v>31.1921</v>
      </c>
      <c r="C3440">
        <v>39.865200000000002</v>
      </c>
      <c r="D3440">
        <v>0.39722000000000002</v>
      </c>
      <c r="E3440">
        <v>32.804400000000001</v>
      </c>
      <c r="F3440">
        <v>21.9878</v>
      </c>
      <c r="G3440">
        <v>1.9279900000000001</v>
      </c>
    </row>
    <row r="3441" spans="1:7" x14ac:dyDescent="0.3">
      <c r="A3441" s="1">
        <v>45070.333333333336</v>
      </c>
      <c r="B3441">
        <v>32.562899999999999</v>
      </c>
      <c r="C3441">
        <v>41.619700000000002</v>
      </c>
      <c r="D3441">
        <v>0.39961999999999998</v>
      </c>
      <c r="E3441">
        <v>41.105499999999999</v>
      </c>
      <c r="F3441">
        <v>44.2117</v>
      </c>
      <c r="G3441">
        <v>2.6043799999999999</v>
      </c>
    </row>
    <row r="3442" spans="1:7" x14ac:dyDescent="0.3">
      <c r="A3442" s="1">
        <v>45070.375</v>
      </c>
      <c r="B3442">
        <v>26.247800000000002</v>
      </c>
      <c r="C3442">
        <v>32.064599999999999</v>
      </c>
      <c r="D3442">
        <v>0.30264000000000002</v>
      </c>
      <c r="E3442">
        <v>31.056799999999999</v>
      </c>
      <c r="F3442">
        <v>73.781700000000001</v>
      </c>
      <c r="G3442">
        <v>1.85589</v>
      </c>
    </row>
    <row r="3443" spans="1:7" x14ac:dyDescent="0.3">
      <c r="A3443" s="1">
        <v>45070.416666666664</v>
      </c>
      <c r="B3443">
        <v>27.696400000000001</v>
      </c>
      <c r="C3443">
        <v>34.018700000000003</v>
      </c>
      <c r="D3443">
        <v>0.317</v>
      </c>
      <c r="E3443">
        <v>32.137999999999998</v>
      </c>
      <c r="F3443">
        <v>70.833299999999994</v>
      </c>
      <c r="G3443">
        <v>1.7745599999999999</v>
      </c>
    </row>
    <row r="3444" spans="1:7" x14ac:dyDescent="0.3">
      <c r="A3444" s="1">
        <v>45070.458333333336</v>
      </c>
      <c r="B3444">
        <v>27.209700000000002</v>
      </c>
      <c r="C3444">
        <v>34.832599999999999</v>
      </c>
      <c r="D3444">
        <v>0.31981999999999999</v>
      </c>
      <c r="E3444">
        <v>30.065999999999999</v>
      </c>
      <c r="F3444">
        <v>77.787199999999999</v>
      </c>
      <c r="G3444">
        <v>1.96001</v>
      </c>
    </row>
    <row r="3445" spans="1:7" x14ac:dyDescent="0.3">
      <c r="A3445" s="1">
        <v>45070.5</v>
      </c>
      <c r="B3445">
        <v>28.305299999999999</v>
      </c>
      <c r="C3445">
        <v>35.9026</v>
      </c>
      <c r="D3445">
        <v>0.27712999999999999</v>
      </c>
      <c r="E3445">
        <v>24.8371</v>
      </c>
      <c r="F3445">
        <v>87.003900000000002</v>
      </c>
      <c r="G3445">
        <v>1.8391299999999999</v>
      </c>
    </row>
    <row r="3446" spans="1:7" x14ac:dyDescent="0.3">
      <c r="A3446" s="1">
        <v>45070.541666666664</v>
      </c>
      <c r="B3446">
        <v>33.342799999999997</v>
      </c>
      <c r="C3446">
        <v>41.5413</v>
      </c>
      <c r="D3446">
        <v>0.28981000000000001</v>
      </c>
      <c r="E3446">
        <v>24.403600000000001</v>
      </c>
      <c r="F3446">
        <v>83.284400000000005</v>
      </c>
      <c r="G3446">
        <v>1.46254</v>
      </c>
    </row>
    <row r="3447" spans="1:7" x14ac:dyDescent="0.3">
      <c r="A3447" s="1">
        <v>45070.583333333336</v>
      </c>
      <c r="B3447">
        <v>29.541399999999999</v>
      </c>
      <c r="C3447">
        <v>38.444600000000001</v>
      </c>
      <c r="D3447">
        <v>0.29762</v>
      </c>
      <c r="E3447">
        <v>30.610600000000002</v>
      </c>
      <c r="F3447">
        <v>89.066699999999997</v>
      </c>
      <c r="G3447">
        <v>1.4411099999999999</v>
      </c>
    </row>
    <row r="3448" spans="1:7" x14ac:dyDescent="0.3">
      <c r="A3448" s="1">
        <v>45070.625</v>
      </c>
      <c r="B3448">
        <v>24.773800000000001</v>
      </c>
      <c r="C3448">
        <v>35.391399999999997</v>
      </c>
      <c r="D3448">
        <v>0.34455999999999998</v>
      </c>
      <c r="E3448">
        <v>33.636699999999998</v>
      </c>
      <c r="F3448">
        <v>96.405600000000007</v>
      </c>
      <c r="G3448">
        <v>1.69919</v>
      </c>
    </row>
    <row r="3449" spans="1:7" x14ac:dyDescent="0.3">
      <c r="A3449" s="1">
        <v>45070.666666666664</v>
      </c>
      <c r="B3449">
        <v>23.7087</v>
      </c>
      <c r="C3449">
        <v>35.182099999999998</v>
      </c>
      <c r="D3449">
        <v>0.35315000000000002</v>
      </c>
      <c r="E3449">
        <v>38.8123</v>
      </c>
      <c r="F3449">
        <v>102.354</v>
      </c>
      <c r="G3449">
        <v>1.61965</v>
      </c>
    </row>
    <row r="3450" spans="1:7" x14ac:dyDescent="0.3">
      <c r="A3450" s="1">
        <v>45070.708333333336</v>
      </c>
      <c r="B3450">
        <v>25.338999999999999</v>
      </c>
      <c r="C3450">
        <v>37.2682</v>
      </c>
      <c r="D3450">
        <v>0.27057999999999999</v>
      </c>
      <c r="E3450">
        <v>26.506399999999999</v>
      </c>
      <c r="F3450">
        <v>82.416700000000006</v>
      </c>
      <c r="G3450">
        <v>1.2103900000000001</v>
      </c>
    </row>
    <row r="3451" spans="1:7" x14ac:dyDescent="0.3">
      <c r="A3451" s="1">
        <v>45070.75</v>
      </c>
      <c r="B3451">
        <v>25.804600000000001</v>
      </c>
      <c r="C3451">
        <v>33.604300000000002</v>
      </c>
      <c r="D3451">
        <v>0.27994000000000002</v>
      </c>
      <c r="E3451">
        <v>25.098800000000001</v>
      </c>
      <c r="F3451">
        <v>66.469399999999993</v>
      </c>
      <c r="G3451">
        <v>1.13317</v>
      </c>
    </row>
    <row r="3452" spans="1:7" x14ac:dyDescent="0.3">
      <c r="A3452" s="1">
        <v>45070.791666666664</v>
      </c>
      <c r="B3452">
        <v>25.9053</v>
      </c>
      <c r="C3452">
        <v>32.454999999999998</v>
      </c>
      <c r="D3452">
        <v>0.25213000000000002</v>
      </c>
      <c r="E3452">
        <v>21.936499999999999</v>
      </c>
      <c r="F3452">
        <v>65.875</v>
      </c>
      <c r="G3452">
        <v>1.3774900000000001</v>
      </c>
    </row>
    <row r="3453" spans="1:7" x14ac:dyDescent="0.3">
      <c r="A3453" s="1">
        <v>45070.833333333336</v>
      </c>
      <c r="B3453">
        <v>26.472999999999999</v>
      </c>
      <c r="C3453">
        <v>31.500599999999999</v>
      </c>
      <c r="D3453">
        <v>0.21038999999999999</v>
      </c>
      <c r="E3453">
        <v>21.451899999999998</v>
      </c>
      <c r="F3453">
        <v>66.018299999999996</v>
      </c>
      <c r="G3453">
        <v>0.84935000000000005</v>
      </c>
    </row>
    <row r="3454" spans="1:7" x14ac:dyDescent="0.3">
      <c r="A3454" s="1">
        <v>45070.875</v>
      </c>
      <c r="B3454">
        <v>27.637</v>
      </c>
      <c r="C3454">
        <v>31.920999999999999</v>
      </c>
      <c r="D3454">
        <v>0.17995</v>
      </c>
      <c r="E3454">
        <v>17.066500000000001</v>
      </c>
      <c r="F3454">
        <v>63.464399999999998</v>
      </c>
      <c r="G3454">
        <v>0.83755000000000002</v>
      </c>
    </row>
    <row r="3455" spans="1:7" x14ac:dyDescent="0.3">
      <c r="A3455" s="1">
        <v>45070.916666666664</v>
      </c>
      <c r="B3455">
        <v>27.027699999999999</v>
      </c>
      <c r="C3455">
        <v>31.920999999999999</v>
      </c>
      <c r="D3455">
        <v>0.16083</v>
      </c>
      <c r="E3455">
        <v>15.3376</v>
      </c>
      <c r="F3455">
        <v>57.5989</v>
      </c>
      <c r="G3455">
        <v>0.73107</v>
      </c>
    </row>
    <row r="3456" spans="1:7" x14ac:dyDescent="0.3">
      <c r="A3456" s="1">
        <v>45070.958333333336</v>
      </c>
      <c r="B3456">
        <v>26.455400000000001</v>
      </c>
      <c r="C3456">
        <v>31.173400000000001</v>
      </c>
      <c r="D3456">
        <v>0.14382</v>
      </c>
      <c r="E3456">
        <v>11.5448</v>
      </c>
      <c r="F3456">
        <v>54.632800000000003</v>
      </c>
      <c r="G3456">
        <v>0.79484999999999995</v>
      </c>
    </row>
    <row r="3457" spans="1:7" x14ac:dyDescent="0.3">
      <c r="A3457" s="1">
        <v>45071</v>
      </c>
      <c r="B3457">
        <v>27.424499999999998</v>
      </c>
      <c r="C3457">
        <v>31.404299999999999</v>
      </c>
      <c r="E3457">
        <v>4.8484600000000002</v>
      </c>
      <c r="F3457">
        <v>47.533299999999997</v>
      </c>
      <c r="G3457">
        <v>0.78776000000000002</v>
      </c>
    </row>
    <row r="3458" spans="1:7" x14ac:dyDescent="0.3">
      <c r="A3458" s="1">
        <v>45071.041666666664</v>
      </c>
      <c r="B3458">
        <v>29.181000000000001</v>
      </c>
      <c r="C3458">
        <v>33.121699999999997</v>
      </c>
      <c r="D3458">
        <v>0.15523000000000001</v>
      </c>
      <c r="E3458">
        <v>4.8653500000000003</v>
      </c>
      <c r="F3458">
        <v>45.709400000000002</v>
      </c>
      <c r="G3458">
        <v>0.90198</v>
      </c>
    </row>
    <row r="3459" spans="1:7" x14ac:dyDescent="0.3">
      <c r="A3459" s="1">
        <v>45071.083333333336</v>
      </c>
      <c r="B3459">
        <v>30.343599999999999</v>
      </c>
      <c r="C3459">
        <v>34.428100000000001</v>
      </c>
      <c r="D3459">
        <v>0.16194</v>
      </c>
      <c r="E3459">
        <v>4.8073399999999999</v>
      </c>
      <c r="F3459">
        <v>46.205599999999997</v>
      </c>
      <c r="G3459">
        <v>0.98241999999999996</v>
      </c>
    </row>
    <row r="3460" spans="1:7" x14ac:dyDescent="0.3">
      <c r="A3460" s="1">
        <v>45071.125</v>
      </c>
      <c r="B3460">
        <v>30.355399999999999</v>
      </c>
      <c r="C3460">
        <v>35.150100000000002</v>
      </c>
      <c r="D3460">
        <v>0.15323999999999999</v>
      </c>
      <c r="E3460">
        <v>3.2362099999999998</v>
      </c>
      <c r="F3460">
        <v>43.576099999999997</v>
      </c>
      <c r="G3460">
        <v>0.91647000000000001</v>
      </c>
    </row>
    <row r="3461" spans="1:7" x14ac:dyDescent="0.3">
      <c r="A3461" s="1">
        <v>45071.166666666664</v>
      </c>
      <c r="B3461">
        <v>31.265699999999999</v>
      </c>
      <c r="C3461">
        <v>38.481499999999997</v>
      </c>
      <c r="D3461">
        <v>0.15187</v>
      </c>
      <c r="E3461">
        <v>6.6373100000000003</v>
      </c>
      <c r="F3461">
        <v>40.534399999999998</v>
      </c>
      <c r="G3461">
        <v>0.67934000000000005</v>
      </c>
    </row>
    <row r="3462" spans="1:7" x14ac:dyDescent="0.3">
      <c r="A3462" s="1">
        <v>45071.208333333336</v>
      </c>
      <c r="B3462">
        <v>34.135100000000001</v>
      </c>
      <c r="C3462">
        <v>43.051600000000001</v>
      </c>
      <c r="D3462">
        <v>0.21071000000000001</v>
      </c>
      <c r="E3462">
        <v>16.762899999999998</v>
      </c>
      <c r="F3462">
        <v>38.322200000000002</v>
      </c>
      <c r="G3462">
        <v>0.65434999999999999</v>
      </c>
    </row>
    <row r="3463" spans="1:7" x14ac:dyDescent="0.3">
      <c r="A3463" s="1">
        <v>45071.25</v>
      </c>
      <c r="B3463">
        <v>35.710299999999997</v>
      </c>
      <c r="C3463">
        <v>43.506300000000003</v>
      </c>
      <c r="D3463">
        <v>0.25345000000000001</v>
      </c>
      <c r="E3463">
        <v>27.154399999999999</v>
      </c>
      <c r="F3463">
        <v>35.159399999999998</v>
      </c>
      <c r="G3463">
        <v>1.08758</v>
      </c>
    </row>
    <row r="3464" spans="1:7" x14ac:dyDescent="0.3">
      <c r="A3464" s="1">
        <v>45071.291666666664</v>
      </c>
      <c r="B3464">
        <v>39.144100000000002</v>
      </c>
      <c r="C3464">
        <v>47.231000000000002</v>
      </c>
      <c r="D3464">
        <v>0.25258999999999998</v>
      </c>
      <c r="E3464">
        <v>25.025099999999998</v>
      </c>
      <c r="F3464">
        <v>28.323899999999998</v>
      </c>
      <c r="G3464">
        <v>1.46007</v>
      </c>
    </row>
    <row r="3465" spans="1:7" x14ac:dyDescent="0.3">
      <c r="A3465" s="1">
        <v>45071.333333333336</v>
      </c>
      <c r="B3465">
        <v>40.850700000000003</v>
      </c>
      <c r="C3465">
        <v>48.896900000000002</v>
      </c>
      <c r="D3465">
        <v>0.26355000000000001</v>
      </c>
      <c r="E3465">
        <v>24.041899999999998</v>
      </c>
      <c r="F3465">
        <v>28.4161</v>
      </c>
      <c r="G3465">
        <v>2.0277599999999998</v>
      </c>
    </row>
    <row r="3466" spans="1:7" x14ac:dyDescent="0.3">
      <c r="A3466" s="1">
        <v>45071.375</v>
      </c>
      <c r="B3466">
        <v>43.636600000000001</v>
      </c>
      <c r="C3466">
        <v>53.628799999999998</v>
      </c>
      <c r="D3466">
        <v>0.26012000000000002</v>
      </c>
      <c r="E3466">
        <v>22.395399999999999</v>
      </c>
      <c r="F3466">
        <v>30.426100000000002</v>
      </c>
      <c r="G3466">
        <v>2.0705800000000001</v>
      </c>
    </row>
    <row r="3467" spans="1:7" x14ac:dyDescent="0.3">
      <c r="A3467" s="1">
        <v>45071.416666666664</v>
      </c>
      <c r="B3467">
        <v>47.7958</v>
      </c>
      <c r="C3467">
        <v>60.135899999999999</v>
      </c>
      <c r="D3467">
        <v>0.73775999999999997</v>
      </c>
      <c r="E3467">
        <v>21.317699999999999</v>
      </c>
      <c r="F3467">
        <v>34.573300000000003</v>
      </c>
      <c r="G3467">
        <v>1.7106300000000001</v>
      </c>
    </row>
    <row r="3468" spans="1:7" x14ac:dyDescent="0.3">
      <c r="A3468" s="1">
        <v>45071.458333333336</v>
      </c>
      <c r="B3468">
        <v>43.826000000000001</v>
      </c>
      <c r="C3468">
        <v>53.310499999999998</v>
      </c>
      <c r="D3468">
        <v>0.27200999999999997</v>
      </c>
      <c r="E3468">
        <v>21.714200000000002</v>
      </c>
      <c r="F3468">
        <v>38.496699999999997</v>
      </c>
      <c r="G3468">
        <v>1.2187300000000001</v>
      </c>
    </row>
    <row r="3469" spans="1:7" x14ac:dyDescent="0.3">
      <c r="A3469" s="1">
        <v>45071.5</v>
      </c>
      <c r="B3469">
        <v>37.085999999999999</v>
      </c>
      <c r="C3469">
        <v>45.384500000000003</v>
      </c>
      <c r="D3469">
        <v>0.29681000000000002</v>
      </c>
      <c r="E3469">
        <v>24.2407</v>
      </c>
      <c r="F3469">
        <v>48.267200000000003</v>
      </c>
      <c r="G3469">
        <v>0.77310999999999996</v>
      </c>
    </row>
    <row r="3470" spans="1:7" x14ac:dyDescent="0.3">
      <c r="A3470" s="1">
        <v>45071.541666666664</v>
      </c>
      <c r="B3470">
        <v>31.330200000000001</v>
      </c>
      <c r="C3470">
        <v>38.059699999999999</v>
      </c>
      <c r="D3470">
        <v>0.27766000000000002</v>
      </c>
      <c r="E3470">
        <v>23.529900000000001</v>
      </c>
      <c r="F3470">
        <v>57.631700000000002</v>
      </c>
      <c r="G3470">
        <v>0.69145999999999996</v>
      </c>
    </row>
    <row r="3471" spans="1:7" x14ac:dyDescent="0.3">
      <c r="A3471" s="1">
        <v>45071.583333333336</v>
      </c>
      <c r="B3471">
        <v>31.580500000000001</v>
      </c>
      <c r="C3471">
        <v>39.2761</v>
      </c>
      <c r="D3471">
        <v>0.32579999999999998</v>
      </c>
      <c r="E3471">
        <v>33.593299999999999</v>
      </c>
      <c r="F3471">
        <v>60.548900000000003</v>
      </c>
      <c r="G3471">
        <v>0.59760000000000002</v>
      </c>
    </row>
    <row r="3472" spans="1:7" x14ac:dyDescent="0.3">
      <c r="A3472" s="1">
        <v>45071.625</v>
      </c>
      <c r="B3472">
        <v>30.175799999999999</v>
      </c>
      <c r="C3472">
        <v>38.296700000000001</v>
      </c>
      <c r="D3472">
        <v>0.43347999999999998</v>
      </c>
      <c r="E3472">
        <v>35.722999999999999</v>
      </c>
      <c r="F3472">
        <v>61.186100000000003</v>
      </c>
      <c r="G3472">
        <v>0.52046999999999999</v>
      </c>
    </row>
    <row r="3473" spans="1:7" x14ac:dyDescent="0.3">
      <c r="A3473" s="1">
        <v>45071.666666666664</v>
      </c>
      <c r="B3473">
        <v>30.464700000000001</v>
      </c>
      <c r="C3473">
        <v>37.724899999999998</v>
      </c>
      <c r="D3473">
        <v>0.30185000000000001</v>
      </c>
      <c r="E3473">
        <v>29.979399999999998</v>
      </c>
      <c r="F3473">
        <v>65.36</v>
      </c>
      <c r="G3473">
        <v>0.56008999999999998</v>
      </c>
    </row>
    <row r="3474" spans="1:7" x14ac:dyDescent="0.3">
      <c r="A3474" s="1">
        <v>45071.708333333336</v>
      </c>
      <c r="B3474">
        <v>31.2014</v>
      </c>
      <c r="C3474">
        <v>37.597499999999997</v>
      </c>
      <c r="D3474">
        <v>0.27465000000000001</v>
      </c>
      <c r="E3474">
        <v>26.959900000000001</v>
      </c>
      <c r="F3474">
        <v>69.599400000000003</v>
      </c>
      <c r="G3474">
        <v>0.73692000000000002</v>
      </c>
    </row>
    <row r="3475" spans="1:7" x14ac:dyDescent="0.3">
      <c r="A3475" s="1">
        <v>45071.75</v>
      </c>
      <c r="B3475">
        <v>32.110799999999998</v>
      </c>
      <c r="C3475">
        <v>39.415700000000001</v>
      </c>
      <c r="D3475">
        <v>0.27849000000000002</v>
      </c>
      <c r="E3475">
        <v>30.4099</v>
      </c>
      <c r="F3475">
        <v>68.3733</v>
      </c>
      <c r="G3475">
        <v>0.49873000000000001</v>
      </c>
    </row>
    <row r="3476" spans="1:7" x14ac:dyDescent="0.3">
      <c r="A3476" s="1">
        <v>45071.791666666664</v>
      </c>
      <c r="B3476">
        <v>42.051099999999998</v>
      </c>
      <c r="C3476">
        <v>58.809800000000003</v>
      </c>
      <c r="D3476">
        <v>0.35891000000000001</v>
      </c>
      <c r="E3476">
        <v>36.0672</v>
      </c>
      <c r="F3476">
        <v>61.424999999999997</v>
      </c>
      <c r="G3476">
        <v>0.76637999999999995</v>
      </c>
    </row>
    <row r="3477" spans="1:7" x14ac:dyDescent="0.3">
      <c r="A3477" s="1">
        <v>45071.833333333336</v>
      </c>
      <c r="B3477">
        <v>35.945900000000002</v>
      </c>
      <c r="C3477">
        <v>46.855499999999999</v>
      </c>
      <c r="D3477">
        <v>0.32948</v>
      </c>
      <c r="E3477">
        <v>49.229500000000002</v>
      </c>
      <c r="F3477">
        <v>55.2</v>
      </c>
      <c r="G3477">
        <v>0.68262</v>
      </c>
    </row>
    <row r="3478" spans="1:7" x14ac:dyDescent="0.3">
      <c r="A3478" s="1">
        <v>45071.875</v>
      </c>
      <c r="B3478">
        <v>38.312199999999997</v>
      </c>
      <c r="C3478">
        <v>45.840899999999998</v>
      </c>
      <c r="D3478">
        <v>0.28165000000000001</v>
      </c>
      <c r="E3478">
        <v>25.2179</v>
      </c>
      <c r="F3478">
        <v>47.306100000000001</v>
      </c>
      <c r="G3478">
        <v>0.81167</v>
      </c>
    </row>
    <row r="3479" spans="1:7" x14ac:dyDescent="0.3">
      <c r="A3479" s="1">
        <v>45071.916666666664</v>
      </c>
      <c r="B3479">
        <v>37.033499999999997</v>
      </c>
      <c r="C3479">
        <v>43.577500000000001</v>
      </c>
      <c r="D3479">
        <v>0.25816</v>
      </c>
      <c r="E3479">
        <v>17.704799999999999</v>
      </c>
      <c r="F3479">
        <v>38.011099999999999</v>
      </c>
      <c r="G3479">
        <v>1.86483</v>
      </c>
    </row>
    <row r="3480" spans="1:7" x14ac:dyDescent="0.3">
      <c r="A3480" s="1">
        <v>45071.958333333336</v>
      </c>
      <c r="B3480">
        <v>36.069299999999998</v>
      </c>
      <c r="C3480">
        <v>41.865900000000003</v>
      </c>
      <c r="D3480">
        <v>0.22980999999999999</v>
      </c>
      <c r="E3480">
        <v>11.507099999999999</v>
      </c>
      <c r="F3480">
        <v>36.51</v>
      </c>
      <c r="G3480">
        <v>1.7352399999999999</v>
      </c>
    </row>
    <row r="3481" spans="1:7" x14ac:dyDescent="0.3">
      <c r="A3481" s="1">
        <v>45072</v>
      </c>
      <c r="B3481">
        <v>37.312899999999999</v>
      </c>
      <c r="C3481">
        <v>42.893599999999999</v>
      </c>
      <c r="D3481">
        <v>0.20180000000000001</v>
      </c>
      <c r="E3481">
        <v>10.442600000000001</v>
      </c>
      <c r="F3481">
        <v>32.972200000000001</v>
      </c>
      <c r="G3481">
        <v>1.2864599999999999</v>
      </c>
    </row>
    <row r="3482" spans="1:7" x14ac:dyDescent="0.3">
      <c r="A3482" s="1">
        <v>45072.041666666664</v>
      </c>
      <c r="B3482">
        <v>39.538200000000003</v>
      </c>
      <c r="C3482">
        <v>44.258800000000001</v>
      </c>
      <c r="D3482">
        <v>0.19220000000000001</v>
      </c>
      <c r="E3482">
        <v>11.034700000000001</v>
      </c>
      <c r="F3482">
        <v>29.934999999999999</v>
      </c>
      <c r="G3482">
        <v>1.6383000000000001</v>
      </c>
    </row>
    <row r="3483" spans="1:7" x14ac:dyDescent="0.3">
      <c r="A3483" s="1">
        <v>45072.083333333336</v>
      </c>
      <c r="B3483">
        <v>39.029299999999999</v>
      </c>
      <c r="C3483">
        <v>44.860300000000002</v>
      </c>
      <c r="D3483">
        <v>0.18364</v>
      </c>
      <c r="E3483">
        <v>10.617100000000001</v>
      </c>
      <c r="F3483">
        <v>36.129399999999997</v>
      </c>
      <c r="G3483">
        <v>1.66612</v>
      </c>
    </row>
    <row r="3484" spans="1:7" x14ac:dyDescent="0.3">
      <c r="A3484" s="1">
        <v>45072.125</v>
      </c>
      <c r="B3484">
        <v>39.211799999999997</v>
      </c>
      <c r="C3484">
        <v>44.844700000000003</v>
      </c>
      <c r="D3484">
        <v>0.18872</v>
      </c>
      <c r="E3484">
        <v>10.5002</v>
      </c>
      <c r="F3484">
        <v>45.676699999999997</v>
      </c>
      <c r="G3484">
        <v>1.96644</v>
      </c>
    </row>
    <row r="3485" spans="1:7" x14ac:dyDescent="0.3">
      <c r="A3485" s="1">
        <v>45072.166666666664</v>
      </c>
      <c r="B3485">
        <v>38.696300000000001</v>
      </c>
      <c r="C3485">
        <v>45.215499999999999</v>
      </c>
      <c r="D3485">
        <v>0.19003999999999999</v>
      </c>
      <c r="E3485">
        <v>10.8155</v>
      </c>
      <c r="F3485">
        <v>39.122799999999998</v>
      </c>
      <c r="G3485">
        <v>2.52393</v>
      </c>
    </row>
    <row r="3486" spans="1:7" x14ac:dyDescent="0.3">
      <c r="A3486" s="1">
        <v>45072.208333333336</v>
      </c>
      <c r="B3486">
        <v>39.641399999999997</v>
      </c>
      <c r="C3486">
        <v>45.503</v>
      </c>
      <c r="D3486">
        <v>0.23194999999999999</v>
      </c>
      <c r="E3486">
        <v>14.741400000000001</v>
      </c>
      <c r="F3486">
        <v>28.1478</v>
      </c>
      <c r="G3486">
        <v>2.8527800000000001</v>
      </c>
    </row>
    <row r="3487" spans="1:7" x14ac:dyDescent="0.3">
      <c r="A3487" s="1">
        <v>45072.25</v>
      </c>
      <c r="B3487">
        <v>38.936999999999998</v>
      </c>
      <c r="C3487">
        <v>46.839399999999998</v>
      </c>
      <c r="D3487">
        <v>0.32407000000000002</v>
      </c>
      <c r="E3487">
        <v>25.535</v>
      </c>
      <c r="F3487">
        <v>23.9956</v>
      </c>
      <c r="G3487">
        <v>2.4805799999999998</v>
      </c>
    </row>
    <row r="3488" spans="1:7" x14ac:dyDescent="0.3">
      <c r="A3488" s="1">
        <v>45072.291666666664</v>
      </c>
      <c r="B3488">
        <v>39.600200000000001</v>
      </c>
      <c r="C3488">
        <v>50.612499999999997</v>
      </c>
      <c r="D3488">
        <v>0.37062</v>
      </c>
      <c r="E3488">
        <v>36.558199999999999</v>
      </c>
      <c r="F3488">
        <v>27.443899999999999</v>
      </c>
      <c r="G3488">
        <v>2.4513699999999998</v>
      </c>
    </row>
    <row r="3489" spans="1:7" x14ac:dyDescent="0.3">
      <c r="A3489" s="1">
        <v>45072.333333333336</v>
      </c>
      <c r="B3489">
        <v>40.237400000000001</v>
      </c>
      <c r="C3489">
        <v>52.100900000000003</v>
      </c>
      <c r="D3489">
        <v>0.29997000000000001</v>
      </c>
      <c r="E3489">
        <v>31.177800000000001</v>
      </c>
      <c r="F3489">
        <v>40.0411</v>
      </c>
      <c r="G3489">
        <v>2.5324300000000002</v>
      </c>
    </row>
    <row r="3490" spans="1:7" x14ac:dyDescent="0.3">
      <c r="A3490" s="1">
        <v>45072.375</v>
      </c>
      <c r="B3490">
        <v>38.260599999999997</v>
      </c>
      <c r="C3490">
        <v>51.369100000000003</v>
      </c>
      <c r="D3490">
        <v>0.31541000000000002</v>
      </c>
      <c r="E3490">
        <v>32.3489</v>
      </c>
      <c r="F3490">
        <v>49.572200000000002</v>
      </c>
      <c r="G3490">
        <v>3.4798200000000001</v>
      </c>
    </row>
    <row r="3491" spans="1:7" x14ac:dyDescent="0.3">
      <c r="A3491" s="1">
        <v>45072.416666666664</v>
      </c>
      <c r="B3491">
        <v>33.523299999999999</v>
      </c>
      <c r="C3491">
        <v>45.104199999999999</v>
      </c>
      <c r="D3491">
        <v>0.31890000000000002</v>
      </c>
      <c r="E3491">
        <v>30.2865</v>
      </c>
      <c r="F3491">
        <v>70.6494</v>
      </c>
      <c r="G3491">
        <v>2.75278</v>
      </c>
    </row>
    <row r="3492" spans="1:7" x14ac:dyDescent="0.3">
      <c r="A3492" s="1">
        <v>45072.458333333336</v>
      </c>
      <c r="F3492">
        <v>78.691100000000006</v>
      </c>
      <c r="G3492">
        <v>1.6742300000000001</v>
      </c>
    </row>
    <row r="3493" spans="1:7" x14ac:dyDescent="0.3">
      <c r="A3493" s="1">
        <v>45072.5</v>
      </c>
      <c r="B3493">
        <v>25.4877</v>
      </c>
      <c r="C3493">
        <v>36.740499999999997</v>
      </c>
      <c r="D3493">
        <v>0.27972000000000002</v>
      </c>
      <c r="F3493">
        <v>102.28</v>
      </c>
      <c r="G3493">
        <v>0.92144000000000004</v>
      </c>
    </row>
    <row r="3494" spans="1:7" x14ac:dyDescent="0.3">
      <c r="A3494" s="1">
        <v>45072.541666666664</v>
      </c>
      <c r="B3494">
        <v>23.468299999999999</v>
      </c>
      <c r="C3494">
        <v>34.872100000000003</v>
      </c>
      <c r="D3494">
        <v>0.28476000000000001</v>
      </c>
      <c r="E3494">
        <v>39.849299999999999</v>
      </c>
      <c r="F3494">
        <v>112.491</v>
      </c>
      <c r="G3494">
        <v>0.69008999999999998</v>
      </c>
    </row>
    <row r="3495" spans="1:7" x14ac:dyDescent="0.3">
      <c r="A3495" s="1">
        <v>45072.583333333336</v>
      </c>
      <c r="B3495">
        <v>27.970300000000002</v>
      </c>
      <c r="C3495">
        <v>55.747500000000002</v>
      </c>
      <c r="D3495">
        <v>0.41741</v>
      </c>
      <c r="F3495">
        <v>107.143</v>
      </c>
      <c r="G3495">
        <v>0.86048999999999998</v>
      </c>
    </row>
    <row r="3496" spans="1:7" x14ac:dyDescent="0.3">
      <c r="A3496" s="1">
        <v>45072.625</v>
      </c>
      <c r="B3496">
        <v>26.228999999999999</v>
      </c>
      <c r="C3496">
        <v>34.561599999999999</v>
      </c>
      <c r="D3496">
        <v>0.33684999999999998</v>
      </c>
      <c r="E3496">
        <v>45.456000000000003</v>
      </c>
      <c r="F3496">
        <v>84.778300000000002</v>
      </c>
      <c r="G3496">
        <v>0.82865999999999995</v>
      </c>
    </row>
    <row r="3497" spans="1:7" x14ac:dyDescent="0.3">
      <c r="A3497" s="1">
        <v>45072.666666666664</v>
      </c>
      <c r="B3497">
        <v>16.7896</v>
      </c>
      <c r="C3497">
        <v>31.2729</v>
      </c>
      <c r="D3497">
        <v>0.31796000000000002</v>
      </c>
      <c r="E3497">
        <v>40.205800000000004</v>
      </c>
      <c r="F3497">
        <v>99.44</v>
      </c>
      <c r="G3497">
        <v>0.55579000000000001</v>
      </c>
    </row>
    <row r="3498" spans="1:7" x14ac:dyDescent="0.3">
      <c r="A3498" s="1">
        <v>45072.708333333336</v>
      </c>
      <c r="B3498">
        <v>19.909099999999999</v>
      </c>
      <c r="C3498">
        <v>31.328800000000001</v>
      </c>
      <c r="D3498">
        <v>0.26978999999999997</v>
      </c>
      <c r="E3498">
        <v>33.509500000000003</v>
      </c>
      <c r="F3498">
        <v>99.967799999999997</v>
      </c>
      <c r="G3498">
        <v>0.623</v>
      </c>
    </row>
    <row r="3499" spans="1:7" x14ac:dyDescent="0.3">
      <c r="A3499" s="1">
        <v>45072.75</v>
      </c>
      <c r="B3499">
        <v>20.5443</v>
      </c>
      <c r="C3499">
        <v>32.771299999999997</v>
      </c>
      <c r="D3499">
        <v>0.28099000000000002</v>
      </c>
      <c r="E3499">
        <v>43.181899999999999</v>
      </c>
      <c r="F3499">
        <v>87.871099999999998</v>
      </c>
      <c r="G3499">
        <v>0.80520999999999998</v>
      </c>
    </row>
    <row r="3500" spans="1:7" x14ac:dyDescent="0.3">
      <c r="A3500" s="1">
        <v>45072.791666666664</v>
      </c>
      <c r="B3500">
        <v>20.416499999999999</v>
      </c>
      <c r="C3500">
        <v>32.973500000000001</v>
      </c>
      <c r="D3500">
        <v>0.26584999999999998</v>
      </c>
      <c r="E3500">
        <v>39.471499999999999</v>
      </c>
      <c r="F3500">
        <v>84.438900000000004</v>
      </c>
      <c r="G3500">
        <v>0.96792999999999996</v>
      </c>
    </row>
    <row r="3501" spans="1:7" x14ac:dyDescent="0.3">
      <c r="A3501" s="1">
        <v>45072.833333333336</v>
      </c>
      <c r="B3501">
        <v>21.6431</v>
      </c>
      <c r="C3501">
        <v>33.392099999999999</v>
      </c>
      <c r="D3501">
        <v>0.28422999999999998</v>
      </c>
      <c r="E3501">
        <v>37.534500000000001</v>
      </c>
      <c r="F3501">
        <v>75.173299999999998</v>
      </c>
      <c r="G3501">
        <v>1.17079</v>
      </c>
    </row>
    <row r="3502" spans="1:7" x14ac:dyDescent="0.3">
      <c r="A3502" s="1">
        <v>45072.875</v>
      </c>
      <c r="B3502">
        <v>27.463100000000001</v>
      </c>
      <c r="C3502">
        <v>37.192300000000003</v>
      </c>
      <c r="D3502">
        <v>0.26283000000000001</v>
      </c>
      <c r="E3502">
        <v>28.302600000000002</v>
      </c>
      <c r="F3502">
        <v>63.58</v>
      </c>
      <c r="G3502">
        <v>0.94164999999999999</v>
      </c>
    </row>
    <row r="3503" spans="1:7" x14ac:dyDescent="0.3">
      <c r="A3503" s="1">
        <v>45072.916666666664</v>
      </c>
      <c r="B3503">
        <v>23.322900000000001</v>
      </c>
      <c r="C3503">
        <v>31.2028</v>
      </c>
      <c r="D3503">
        <v>0.22841</v>
      </c>
      <c r="E3503">
        <v>20.4739</v>
      </c>
      <c r="F3503">
        <v>67.642799999999994</v>
      </c>
      <c r="G3503">
        <v>1.25522</v>
      </c>
    </row>
    <row r="3504" spans="1:7" x14ac:dyDescent="0.3">
      <c r="A3504" s="1">
        <v>45072.958333333336</v>
      </c>
      <c r="B3504">
        <v>24.5426</v>
      </c>
      <c r="C3504">
        <v>35.499299999999998</v>
      </c>
      <c r="D3504">
        <v>0.21807000000000001</v>
      </c>
      <c r="E3504">
        <v>33.182699999999997</v>
      </c>
      <c r="F3504">
        <v>59.192799999999998</v>
      </c>
      <c r="G3504">
        <v>1.6261399999999999</v>
      </c>
    </row>
    <row r="3505" spans="1:7" x14ac:dyDescent="0.3">
      <c r="A3505" s="1">
        <v>45073</v>
      </c>
      <c r="B3505">
        <v>21.1922</v>
      </c>
      <c r="C3505">
        <v>29.4437</v>
      </c>
      <c r="D3505">
        <v>0.17788000000000001</v>
      </c>
      <c r="E3505">
        <v>16.399999999999999</v>
      </c>
      <c r="F3505">
        <v>67.313900000000004</v>
      </c>
      <c r="G3505">
        <v>1.5992299999999999</v>
      </c>
    </row>
    <row r="3506" spans="1:7" x14ac:dyDescent="0.3">
      <c r="A3506" s="1">
        <v>45073.041666666664</v>
      </c>
      <c r="B3506">
        <v>15.665100000000001</v>
      </c>
      <c r="C3506">
        <v>24.3338</v>
      </c>
      <c r="D3506">
        <v>0.15251999999999999</v>
      </c>
      <c r="E3506">
        <v>10.659599999999999</v>
      </c>
      <c r="F3506">
        <v>83.023300000000006</v>
      </c>
      <c r="G3506">
        <v>1.4691099999999999</v>
      </c>
    </row>
    <row r="3507" spans="1:7" x14ac:dyDescent="0.3">
      <c r="A3507" s="1">
        <v>45073.083333333336</v>
      </c>
      <c r="B3507">
        <v>13.7318</v>
      </c>
      <c r="C3507">
        <v>21.225300000000001</v>
      </c>
      <c r="D3507">
        <v>0.13733000000000001</v>
      </c>
      <c r="E3507">
        <v>4.3749099999999999</v>
      </c>
      <c r="F3507">
        <v>83.001099999999994</v>
      </c>
      <c r="G3507">
        <v>1.42632</v>
      </c>
    </row>
    <row r="3508" spans="1:7" x14ac:dyDescent="0.3">
      <c r="A3508" s="1">
        <v>45073.125</v>
      </c>
      <c r="B3508">
        <v>14.1684</v>
      </c>
      <c r="C3508">
        <v>23.665199999999999</v>
      </c>
      <c r="D3508">
        <v>0.13525000000000001</v>
      </c>
      <c r="E3508">
        <v>11.1699</v>
      </c>
      <c r="F3508">
        <v>70.069999999999993</v>
      </c>
      <c r="G3508">
        <v>0.84813000000000005</v>
      </c>
    </row>
    <row r="3509" spans="1:7" x14ac:dyDescent="0.3">
      <c r="A3509" s="1">
        <v>45073.166666666664</v>
      </c>
      <c r="B3509">
        <v>12.625500000000001</v>
      </c>
      <c r="C3509">
        <v>22.78</v>
      </c>
      <c r="D3509">
        <v>0.12811</v>
      </c>
      <c r="E3509">
        <v>18.270700000000001</v>
      </c>
      <c r="F3509">
        <v>66.508300000000006</v>
      </c>
      <c r="G3509">
        <v>0.70913000000000004</v>
      </c>
    </row>
    <row r="3510" spans="1:7" x14ac:dyDescent="0.3">
      <c r="A3510" s="1">
        <v>45073.208333333336</v>
      </c>
      <c r="B3510">
        <v>12.2103</v>
      </c>
      <c r="C3510">
        <v>23.006599999999999</v>
      </c>
      <c r="D3510">
        <v>0.13344</v>
      </c>
      <c r="E3510">
        <v>13.2872</v>
      </c>
      <c r="F3510">
        <v>63.37</v>
      </c>
      <c r="G3510">
        <v>0.66091</v>
      </c>
    </row>
    <row r="3511" spans="1:7" x14ac:dyDescent="0.3">
      <c r="A3511" s="1">
        <v>45073.25</v>
      </c>
      <c r="B3511">
        <v>12.073</v>
      </c>
      <c r="C3511">
        <v>22.585100000000001</v>
      </c>
      <c r="D3511">
        <v>0.16148000000000001</v>
      </c>
      <c r="E3511">
        <v>18.8446</v>
      </c>
      <c r="F3511">
        <v>63.811700000000002</v>
      </c>
      <c r="G3511">
        <v>0.55554999999999999</v>
      </c>
    </row>
    <row r="3512" spans="1:7" x14ac:dyDescent="0.3">
      <c r="A3512" s="1">
        <v>45073.291666666664</v>
      </c>
      <c r="B3512">
        <v>12.0183</v>
      </c>
      <c r="C3512">
        <v>22.667300000000001</v>
      </c>
      <c r="D3512">
        <v>0.16924</v>
      </c>
      <c r="E3512">
        <v>22.9282</v>
      </c>
      <c r="F3512">
        <v>64.723299999999995</v>
      </c>
      <c r="G3512">
        <v>0.60962000000000005</v>
      </c>
    </row>
    <row r="3513" spans="1:7" x14ac:dyDescent="0.3">
      <c r="A3513" s="1">
        <v>45073.333333333336</v>
      </c>
      <c r="B3513">
        <v>12.2201</v>
      </c>
      <c r="C3513">
        <v>22.952999999999999</v>
      </c>
      <c r="D3513">
        <v>0.15243000000000001</v>
      </c>
      <c r="E3513">
        <v>13.1897</v>
      </c>
      <c r="F3513">
        <v>62.866700000000002</v>
      </c>
      <c r="G3513">
        <v>1.5343899999999999</v>
      </c>
    </row>
    <row r="3514" spans="1:7" x14ac:dyDescent="0.3">
      <c r="A3514" s="1">
        <v>45073.375</v>
      </c>
      <c r="B3514">
        <v>12.286099999999999</v>
      </c>
      <c r="C3514">
        <v>22.5136</v>
      </c>
      <c r="D3514">
        <v>0.16797000000000001</v>
      </c>
      <c r="E3514">
        <v>15.386699999999999</v>
      </c>
      <c r="F3514">
        <v>67.818899999999999</v>
      </c>
      <c r="G3514">
        <v>1.2110799999999999</v>
      </c>
    </row>
    <row r="3515" spans="1:7" x14ac:dyDescent="0.3">
      <c r="A3515" s="1">
        <v>45073.416666666664</v>
      </c>
      <c r="B3515">
        <v>11.424899999999999</v>
      </c>
      <c r="C3515">
        <v>20.263999999999999</v>
      </c>
      <c r="D3515">
        <v>0.19472</v>
      </c>
      <c r="E3515">
        <v>22.9512</v>
      </c>
      <c r="F3515">
        <v>75.391099999999994</v>
      </c>
      <c r="G3515">
        <v>1.6522399999999999</v>
      </c>
    </row>
    <row r="3516" spans="1:7" x14ac:dyDescent="0.3">
      <c r="A3516" s="1">
        <v>45073.458333333336</v>
      </c>
      <c r="B3516">
        <v>11.2498</v>
      </c>
      <c r="C3516">
        <v>21.6143</v>
      </c>
      <c r="D3516">
        <v>0.18795000000000001</v>
      </c>
      <c r="E3516">
        <v>23.308</v>
      </c>
      <c r="F3516">
        <v>79.622200000000007</v>
      </c>
      <c r="G3516">
        <v>1.1324700000000001</v>
      </c>
    </row>
    <row r="3517" spans="1:7" x14ac:dyDescent="0.3">
      <c r="A3517" s="1">
        <v>45073.5</v>
      </c>
      <c r="B3517">
        <v>11.488</v>
      </c>
      <c r="C3517">
        <v>20.097100000000001</v>
      </c>
      <c r="D3517">
        <v>0.17788000000000001</v>
      </c>
      <c r="E3517">
        <v>22.335999999999999</v>
      </c>
      <c r="F3517">
        <v>80.453900000000004</v>
      </c>
      <c r="G3517">
        <v>0.86324999999999996</v>
      </c>
    </row>
    <row r="3518" spans="1:7" x14ac:dyDescent="0.3">
      <c r="A3518" s="1">
        <v>45073.541666666664</v>
      </c>
      <c r="B3518">
        <v>11.046900000000001</v>
      </c>
      <c r="C3518">
        <v>19.681899999999999</v>
      </c>
      <c r="D3518">
        <v>0.13979</v>
      </c>
      <c r="E3518">
        <v>12.571899999999999</v>
      </c>
      <c r="F3518">
        <v>88.250600000000006</v>
      </c>
      <c r="G3518">
        <v>0.82428000000000001</v>
      </c>
    </row>
    <row r="3519" spans="1:7" x14ac:dyDescent="0.3">
      <c r="A3519" s="1">
        <v>45073.583333333336</v>
      </c>
      <c r="B3519">
        <v>10.586399999999999</v>
      </c>
      <c r="C3519">
        <v>17.833600000000001</v>
      </c>
      <c r="D3519">
        <v>0.1555</v>
      </c>
      <c r="E3519">
        <v>21.7395</v>
      </c>
      <c r="F3519">
        <v>90.955600000000004</v>
      </c>
      <c r="G3519">
        <v>0.78993999999999998</v>
      </c>
    </row>
    <row r="3520" spans="1:7" x14ac:dyDescent="0.3">
      <c r="A3520" s="1">
        <v>45073.625</v>
      </c>
      <c r="B3520">
        <v>10.6043</v>
      </c>
      <c r="C3520">
        <v>19.0504</v>
      </c>
      <c r="D3520">
        <v>0.16692000000000001</v>
      </c>
      <c r="F3520">
        <v>91.361699999999999</v>
      </c>
      <c r="G3520">
        <v>0.50329000000000002</v>
      </c>
    </row>
    <row r="3521" spans="1:7" x14ac:dyDescent="0.3">
      <c r="A3521" s="1">
        <v>45073.666666666664</v>
      </c>
      <c r="B3521">
        <v>10.348800000000001</v>
      </c>
      <c r="C3521">
        <v>21.049399999999999</v>
      </c>
      <c r="D3521">
        <v>0.17393</v>
      </c>
      <c r="E3521">
        <v>21.335899999999999</v>
      </c>
      <c r="F3521">
        <v>90.371700000000004</v>
      </c>
      <c r="G3521">
        <v>0.50975999999999999</v>
      </c>
    </row>
    <row r="3522" spans="1:7" x14ac:dyDescent="0.3">
      <c r="A3522" s="1">
        <v>45073.708333333336</v>
      </c>
      <c r="B3522">
        <v>11.078900000000001</v>
      </c>
      <c r="C3522">
        <v>21.9499</v>
      </c>
      <c r="D3522">
        <v>0.17312</v>
      </c>
      <c r="E3522">
        <v>23.2165</v>
      </c>
      <c r="F3522">
        <v>87.773899999999998</v>
      </c>
      <c r="G3522">
        <v>0.31985000000000002</v>
      </c>
    </row>
    <row r="3523" spans="1:7" x14ac:dyDescent="0.3">
      <c r="A3523" s="1">
        <v>45073.75</v>
      </c>
      <c r="B3523">
        <v>11.6988</v>
      </c>
      <c r="C3523">
        <v>23.3414</v>
      </c>
      <c r="D3523">
        <v>0.1915</v>
      </c>
      <c r="E3523">
        <v>25.351400000000002</v>
      </c>
      <c r="F3523">
        <v>85.071100000000001</v>
      </c>
      <c r="G3523">
        <v>0.59201999999999999</v>
      </c>
    </row>
    <row r="3524" spans="1:7" x14ac:dyDescent="0.3">
      <c r="A3524" s="1">
        <v>45073.791666666664</v>
      </c>
      <c r="B3524">
        <v>11.9779</v>
      </c>
      <c r="C3524">
        <v>21.723299999999998</v>
      </c>
      <c r="D3524">
        <v>0.18637999999999999</v>
      </c>
      <c r="E3524">
        <v>30.3672</v>
      </c>
      <c r="F3524">
        <v>74.653300000000002</v>
      </c>
      <c r="G3524">
        <v>0.5494</v>
      </c>
    </row>
    <row r="3525" spans="1:7" x14ac:dyDescent="0.3">
      <c r="A3525" s="1">
        <v>45073.833333333336</v>
      </c>
      <c r="B3525">
        <v>12.172800000000001</v>
      </c>
      <c r="C3525">
        <v>23.3567</v>
      </c>
      <c r="D3525">
        <v>0.2581</v>
      </c>
      <c r="E3525">
        <v>41.793999999999997</v>
      </c>
      <c r="F3525">
        <v>48.372799999999998</v>
      </c>
      <c r="G3525">
        <v>0.31102000000000002</v>
      </c>
    </row>
    <row r="3526" spans="1:7" x14ac:dyDescent="0.3">
      <c r="A3526" s="1">
        <v>45073.875</v>
      </c>
      <c r="B3526">
        <v>12.137600000000001</v>
      </c>
      <c r="C3526">
        <v>22.4</v>
      </c>
      <c r="D3526">
        <v>0.23105999999999999</v>
      </c>
      <c r="E3526">
        <v>43.844900000000003</v>
      </c>
      <c r="F3526">
        <v>36.354999999999997</v>
      </c>
      <c r="G3526">
        <v>0.42842999999999998</v>
      </c>
    </row>
    <row r="3527" spans="1:7" x14ac:dyDescent="0.3">
      <c r="A3527" s="1">
        <v>45073.916666666664</v>
      </c>
      <c r="B3527">
        <v>12.9412</v>
      </c>
      <c r="C3527">
        <v>27.3383</v>
      </c>
      <c r="D3527">
        <v>0.34082000000000001</v>
      </c>
      <c r="E3527">
        <v>42.911700000000003</v>
      </c>
      <c r="F3527">
        <v>45.430599999999998</v>
      </c>
      <c r="G3527">
        <v>0.44439000000000001</v>
      </c>
    </row>
    <row r="3528" spans="1:7" x14ac:dyDescent="0.3">
      <c r="A3528" s="1">
        <v>45073.958333333336</v>
      </c>
      <c r="B3528">
        <v>14.7888</v>
      </c>
      <c r="C3528">
        <v>25.858000000000001</v>
      </c>
      <c r="D3528">
        <v>0.26001999999999997</v>
      </c>
      <c r="E3528">
        <v>58.706200000000003</v>
      </c>
      <c r="F3528">
        <v>48.9878</v>
      </c>
      <c r="G3528">
        <v>0.3851</v>
      </c>
    </row>
    <row r="3529" spans="1:7" x14ac:dyDescent="0.3">
      <c r="A3529" s="1">
        <v>45074</v>
      </c>
      <c r="B3529">
        <v>12.8786</v>
      </c>
      <c r="C3529">
        <v>23.545200000000001</v>
      </c>
      <c r="D3529">
        <v>0.21024999999999999</v>
      </c>
      <c r="E3529">
        <v>30.272099999999998</v>
      </c>
      <c r="F3529">
        <v>38.7072</v>
      </c>
      <c r="G3529">
        <v>0.48257</v>
      </c>
    </row>
    <row r="3530" spans="1:7" x14ac:dyDescent="0.3">
      <c r="A3530" s="1">
        <v>45074.041666666664</v>
      </c>
      <c r="B3530">
        <v>15.120699999999999</v>
      </c>
      <c r="C3530">
        <v>29.553000000000001</v>
      </c>
      <c r="D3530">
        <v>0.25025999999999998</v>
      </c>
      <c r="E3530">
        <v>24.8126</v>
      </c>
      <c r="F3530">
        <v>5.0488900000000001</v>
      </c>
      <c r="G3530">
        <v>0.53127999999999997</v>
      </c>
    </row>
    <row r="3531" spans="1:7" x14ac:dyDescent="0.3">
      <c r="A3531" s="1">
        <v>45074.083333333336</v>
      </c>
      <c r="B3531">
        <v>27.014800000000001</v>
      </c>
      <c r="C3531">
        <v>37.367699999999999</v>
      </c>
      <c r="D3531">
        <v>0.34233000000000002</v>
      </c>
      <c r="E3531">
        <v>27.235499999999998</v>
      </c>
      <c r="F3531">
        <v>10.021699999999999</v>
      </c>
      <c r="G3531">
        <v>0.37031999999999998</v>
      </c>
    </row>
    <row r="3532" spans="1:7" x14ac:dyDescent="0.3">
      <c r="A3532" s="1">
        <v>45074.125</v>
      </c>
      <c r="B3532">
        <v>20.745200000000001</v>
      </c>
      <c r="C3532">
        <v>31.637</v>
      </c>
      <c r="D3532">
        <v>0.31422</v>
      </c>
      <c r="E3532">
        <v>16.523399999999999</v>
      </c>
      <c r="F3532">
        <v>4.8183299999999996</v>
      </c>
      <c r="G3532">
        <v>0.61917</v>
      </c>
    </row>
    <row r="3533" spans="1:7" x14ac:dyDescent="0.3">
      <c r="A3533" s="1">
        <v>45074.166666666664</v>
      </c>
      <c r="B3533">
        <v>18.9316</v>
      </c>
      <c r="C3533">
        <v>26.499500000000001</v>
      </c>
      <c r="D3533">
        <v>0.27372000000000002</v>
      </c>
      <c r="E3533">
        <v>33.262300000000003</v>
      </c>
      <c r="F3533">
        <v>0.51222000000000001</v>
      </c>
      <c r="G3533">
        <v>0.47761999999999999</v>
      </c>
    </row>
    <row r="3534" spans="1:7" x14ac:dyDescent="0.3">
      <c r="A3534" s="1">
        <v>45074.208333333336</v>
      </c>
      <c r="B3534">
        <v>15.932399999999999</v>
      </c>
      <c r="C3534">
        <v>21.671099999999999</v>
      </c>
      <c r="D3534">
        <v>0.26838000000000001</v>
      </c>
      <c r="E3534">
        <v>30.632200000000001</v>
      </c>
      <c r="F3534">
        <v>5.6094400000000002</v>
      </c>
      <c r="G3534">
        <v>0.29918</v>
      </c>
    </row>
    <row r="3535" spans="1:7" x14ac:dyDescent="0.3">
      <c r="A3535" s="1">
        <v>45074.25</v>
      </c>
      <c r="B3535">
        <v>13.065799999999999</v>
      </c>
      <c r="C3535">
        <v>20.767700000000001</v>
      </c>
      <c r="D3535">
        <v>0.22216</v>
      </c>
      <c r="E3535">
        <v>13.946099999999999</v>
      </c>
      <c r="F3535">
        <v>18.695</v>
      </c>
      <c r="G3535">
        <v>0.58965000000000001</v>
      </c>
    </row>
    <row r="3536" spans="1:7" x14ac:dyDescent="0.3">
      <c r="A3536" s="1">
        <v>45074.291666666664</v>
      </c>
      <c r="B3536">
        <v>11.7331</v>
      </c>
      <c r="C3536">
        <v>22.484200000000001</v>
      </c>
      <c r="D3536">
        <v>0.20288999999999999</v>
      </c>
      <c r="E3536">
        <v>11.6234</v>
      </c>
      <c r="F3536">
        <v>47.256700000000002</v>
      </c>
      <c r="G3536">
        <v>0.93298999999999999</v>
      </c>
    </row>
    <row r="3537" spans="1:7" x14ac:dyDescent="0.3">
      <c r="A3537" s="1">
        <v>45074.333333333336</v>
      </c>
      <c r="B3537">
        <v>10.3667</v>
      </c>
      <c r="C3537">
        <v>22.1402</v>
      </c>
      <c r="D3537">
        <v>0.22076999999999999</v>
      </c>
      <c r="E3537">
        <v>13.427</v>
      </c>
      <c r="F3537">
        <v>53.822200000000002</v>
      </c>
      <c r="G3537">
        <v>0.93027000000000004</v>
      </c>
    </row>
    <row r="3538" spans="1:7" x14ac:dyDescent="0.3">
      <c r="A3538" s="1">
        <v>45074.375</v>
      </c>
      <c r="B3538">
        <v>9.6467100000000006</v>
      </c>
      <c r="C3538">
        <v>23.605499999999999</v>
      </c>
      <c r="D3538">
        <v>0.24195</v>
      </c>
      <c r="E3538">
        <v>14.8088</v>
      </c>
      <c r="F3538">
        <v>64.287800000000004</v>
      </c>
      <c r="G3538">
        <v>1.1125700000000001</v>
      </c>
    </row>
    <row r="3539" spans="1:7" x14ac:dyDescent="0.3">
      <c r="A3539" s="1">
        <v>45074.416666666664</v>
      </c>
      <c r="B3539">
        <v>8.7817100000000003</v>
      </c>
      <c r="C3539">
        <v>26.706499999999998</v>
      </c>
      <c r="D3539">
        <v>0.22947000000000001</v>
      </c>
      <c r="E3539">
        <v>15.9841</v>
      </c>
      <c r="F3539">
        <v>76.813900000000004</v>
      </c>
      <c r="G3539">
        <v>0.93330999999999997</v>
      </c>
    </row>
    <row r="3540" spans="1:7" x14ac:dyDescent="0.3">
      <c r="A3540" s="1">
        <v>45074.458333333336</v>
      </c>
      <c r="B3540">
        <v>8.8033400000000004</v>
      </c>
      <c r="C3540">
        <v>24.853400000000001</v>
      </c>
      <c r="D3540">
        <v>0.20491999999999999</v>
      </c>
      <c r="E3540">
        <v>15.4177</v>
      </c>
      <c r="F3540">
        <v>85.782200000000003</v>
      </c>
      <c r="G3540">
        <v>0.56240000000000001</v>
      </c>
    </row>
    <row r="3541" spans="1:7" x14ac:dyDescent="0.3">
      <c r="A3541" s="1">
        <v>45074.5</v>
      </c>
      <c r="B3541">
        <v>8.4302299999999999</v>
      </c>
      <c r="C3541">
        <v>21.332599999999999</v>
      </c>
      <c r="D3541">
        <v>0.21914</v>
      </c>
      <c r="E3541">
        <v>16.150600000000001</v>
      </c>
      <c r="F3541">
        <v>90.094399999999993</v>
      </c>
      <c r="G3541">
        <v>1.64829</v>
      </c>
    </row>
    <row r="3542" spans="1:7" x14ac:dyDescent="0.3">
      <c r="A3542" s="1">
        <v>45074.541666666664</v>
      </c>
      <c r="B3542">
        <v>8.5640199999999993</v>
      </c>
      <c r="C3542">
        <v>19.4575</v>
      </c>
      <c r="D3542">
        <v>0.28699999999999998</v>
      </c>
      <c r="E3542">
        <v>26.878900000000002</v>
      </c>
      <c r="F3542">
        <v>93.706699999999998</v>
      </c>
      <c r="G3542">
        <v>0.85392999999999997</v>
      </c>
    </row>
    <row r="3543" spans="1:7" x14ac:dyDescent="0.3">
      <c r="A3543" s="1">
        <v>45074.583333333336</v>
      </c>
      <c r="B3543">
        <v>7.7295800000000003</v>
      </c>
      <c r="C3543">
        <v>17.331099999999999</v>
      </c>
      <c r="D3543">
        <v>0.25080999999999998</v>
      </c>
      <c r="E3543">
        <v>22.06</v>
      </c>
      <c r="F3543">
        <v>95.687799999999996</v>
      </c>
      <c r="G3543">
        <v>0.77292000000000005</v>
      </c>
    </row>
    <row r="3544" spans="1:7" x14ac:dyDescent="0.3">
      <c r="A3544" s="1">
        <v>45074.625</v>
      </c>
      <c r="B3544">
        <v>7.8962399999999997</v>
      </c>
      <c r="C3544">
        <v>19.036899999999999</v>
      </c>
      <c r="D3544">
        <v>0.25529000000000002</v>
      </c>
      <c r="E3544">
        <v>28.9313</v>
      </c>
      <c r="F3544">
        <v>93.665599999999998</v>
      </c>
      <c r="G3544">
        <v>0.71357999999999999</v>
      </c>
    </row>
    <row r="3545" spans="1:7" x14ac:dyDescent="0.3">
      <c r="A3545" s="1">
        <v>45074.666666666664</v>
      </c>
      <c r="B3545">
        <v>7.8117599999999996</v>
      </c>
      <c r="C3545">
        <v>18.723700000000001</v>
      </c>
      <c r="D3545">
        <v>0.26252999999999999</v>
      </c>
      <c r="F3545">
        <v>93.982200000000006</v>
      </c>
      <c r="G3545">
        <v>0.77822999999999998</v>
      </c>
    </row>
    <row r="3546" spans="1:7" x14ac:dyDescent="0.3">
      <c r="A3546" s="1">
        <v>45074.708333333336</v>
      </c>
      <c r="B3546">
        <v>8.3774700000000006</v>
      </c>
      <c r="C3546">
        <v>20.7943</v>
      </c>
      <c r="D3546">
        <v>0.28286</v>
      </c>
      <c r="E3546">
        <v>28.952000000000002</v>
      </c>
      <c r="F3546">
        <v>92.123900000000006</v>
      </c>
      <c r="G3546">
        <v>0.86475000000000002</v>
      </c>
    </row>
    <row r="3547" spans="1:7" x14ac:dyDescent="0.3">
      <c r="A3547" s="1">
        <v>45074.75</v>
      </c>
      <c r="B3547">
        <v>8.71828</v>
      </c>
      <c r="C3547">
        <v>22.603000000000002</v>
      </c>
      <c r="D3547">
        <v>0.30179</v>
      </c>
      <c r="E3547">
        <v>35.886000000000003</v>
      </c>
      <c r="F3547">
        <v>88.908900000000003</v>
      </c>
      <c r="G3547">
        <v>0.61285000000000001</v>
      </c>
    </row>
    <row r="3548" spans="1:7" x14ac:dyDescent="0.3">
      <c r="A3548" s="1">
        <v>45074.791666666664</v>
      </c>
      <c r="B3548">
        <v>10.36</v>
      </c>
      <c r="C3548">
        <v>27.935400000000001</v>
      </c>
      <c r="D3548">
        <v>0.45107999999999998</v>
      </c>
      <c r="E3548">
        <v>53.947400000000002</v>
      </c>
      <c r="F3548">
        <v>74.534999999999997</v>
      </c>
      <c r="G3548">
        <v>0.55008999999999997</v>
      </c>
    </row>
    <row r="3549" spans="1:7" x14ac:dyDescent="0.3">
      <c r="A3549" s="1">
        <v>45074.833333333336</v>
      </c>
      <c r="B3549">
        <v>12.1691</v>
      </c>
      <c r="C3549">
        <v>31.131900000000002</v>
      </c>
      <c r="D3549">
        <v>0.4546</v>
      </c>
      <c r="E3549">
        <v>51.730499999999999</v>
      </c>
      <c r="F3549">
        <v>61.0839</v>
      </c>
      <c r="G3549">
        <v>0.99153999999999998</v>
      </c>
    </row>
    <row r="3550" spans="1:7" x14ac:dyDescent="0.3">
      <c r="A3550" s="1">
        <v>45074.875</v>
      </c>
      <c r="B3550">
        <v>13.846299999999999</v>
      </c>
      <c r="C3550">
        <v>32.672400000000003</v>
      </c>
      <c r="D3550">
        <v>0.59662000000000004</v>
      </c>
      <c r="E3550">
        <v>55.823599999999999</v>
      </c>
      <c r="F3550">
        <v>57.131700000000002</v>
      </c>
      <c r="G3550">
        <v>0.77449000000000001</v>
      </c>
    </row>
    <row r="3551" spans="1:7" x14ac:dyDescent="0.3">
      <c r="A3551" s="1">
        <v>45074.916666666664</v>
      </c>
      <c r="B3551">
        <v>13.613300000000001</v>
      </c>
      <c r="C3551">
        <v>26.300599999999999</v>
      </c>
      <c r="D3551">
        <v>0.32524999999999998</v>
      </c>
      <c r="E3551">
        <v>40.761699999999998</v>
      </c>
      <c r="F3551">
        <v>34.569400000000002</v>
      </c>
      <c r="G3551">
        <v>0.65725999999999996</v>
      </c>
    </row>
    <row r="3552" spans="1:7" x14ac:dyDescent="0.3">
      <c r="A3552" s="1">
        <v>45074.958333333336</v>
      </c>
      <c r="B3552">
        <v>13.8177</v>
      </c>
      <c r="C3552">
        <v>26.483899999999998</v>
      </c>
      <c r="D3552">
        <v>0.27772000000000002</v>
      </c>
      <c r="E3552">
        <v>38.625399999999999</v>
      </c>
      <c r="F3552">
        <v>30.140599999999999</v>
      </c>
      <c r="G3552">
        <v>0.75212000000000001</v>
      </c>
    </row>
    <row r="3553" spans="1:7" x14ac:dyDescent="0.3">
      <c r="A3553" s="1">
        <v>45075</v>
      </c>
      <c r="B3553">
        <v>14.364100000000001</v>
      </c>
      <c r="C3553">
        <v>24.923500000000001</v>
      </c>
      <c r="D3553">
        <v>0.23815</v>
      </c>
      <c r="E3553">
        <v>39.506500000000003</v>
      </c>
      <c r="F3553">
        <v>11.045</v>
      </c>
      <c r="G3553">
        <v>0.31252000000000002</v>
      </c>
    </row>
    <row r="3554" spans="1:7" x14ac:dyDescent="0.3">
      <c r="A3554" s="1">
        <v>45075.041666666664</v>
      </c>
      <c r="B3554">
        <v>27.286100000000001</v>
      </c>
      <c r="C3554">
        <v>36.606999999999999</v>
      </c>
      <c r="D3554">
        <v>0.32766000000000001</v>
      </c>
      <c r="E3554">
        <v>29.0685</v>
      </c>
      <c r="F3554">
        <v>14.519399999999999</v>
      </c>
      <c r="G3554">
        <v>0.34062999999999999</v>
      </c>
    </row>
    <row r="3555" spans="1:7" x14ac:dyDescent="0.3">
      <c r="A3555" s="1">
        <v>45075.083333333336</v>
      </c>
      <c r="B3555">
        <v>17.250299999999999</v>
      </c>
      <c r="C3555">
        <v>24.336400000000001</v>
      </c>
      <c r="D3555">
        <v>0.22761000000000001</v>
      </c>
      <c r="E3555">
        <v>38.370699999999999</v>
      </c>
      <c r="F3555">
        <v>7.9188900000000002</v>
      </c>
      <c r="G3555">
        <v>9.8070000000000004E-2</v>
      </c>
    </row>
    <row r="3556" spans="1:7" x14ac:dyDescent="0.3">
      <c r="A3556" s="1">
        <v>45075.125</v>
      </c>
      <c r="B3556">
        <v>15.9903</v>
      </c>
      <c r="C3556">
        <v>21.668500000000002</v>
      </c>
      <c r="D3556">
        <v>0.23375000000000001</v>
      </c>
      <c r="E3556">
        <v>28.862100000000002</v>
      </c>
      <c r="F3556">
        <v>9.1844400000000004</v>
      </c>
      <c r="G3556">
        <v>0.50127999999999995</v>
      </c>
    </row>
    <row r="3557" spans="1:7" x14ac:dyDescent="0.3">
      <c r="A3557" s="1">
        <v>45075.166666666664</v>
      </c>
      <c r="B3557">
        <v>15.8681</v>
      </c>
      <c r="C3557">
        <v>21.053799999999999</v>
      </c>
      <c r="D3557">
        <v>0.23053000000000001</v>
      </c>
      <c r="E3557">
        <v>10.5413</v>
      </c>
      <c r="F3557">
        <v>10.8222</v>
      </c>
      <c r="G3557">
        <v>1.6094900000000001</v>
      </c>
    </row>
    <row r="3558" spans="1:7" x14ac:dyDescent="0.3">
      <c r="A3558" s="1">
        <v>45075.208333333336</v>
      </c>
      <c r="B3558">
        <v>17.8172</v>
      </c>
      <c r="C3558">
        <v>23.6309</v>
      </c>
      <c r="D3558">
        <v>0.26807999999999998</v>
      </c>
      <c r="E3558">
        <v>14.5878</v>
      </c>
      <c r="F3558">
        <v>9.26722</v>
      </c>
      <c r="G3558">
        <v>0.54800000000000004</v>
      </c>
    </row>
    <row r="3559" spans="1:7" x14ac:dyDescent="0.3">
      <c r="A3559" s="1">
        <v>45075.25</v>
      </c>
      <c r="B3559">
        <v>19.9941</v>
      </c>
      <c r="C3559">
        <v>29.714700000000001</v>
      </c>
      <c r="D3559">
        <v>0.42465000000000003</v>
      </c>
      <c r="E3559">
        <v>32.822800000000001</v>
      </c>
      <c r="F3559">
        <v>12.45</v>
      </c>
      <c r="G3559">
        <v>2.06169</v>
      </c>
    </row>
    <row r="3560" spans="1:7" x14ac:dyDescent="0.3">
      <c r="A3560" s="1">
        <v>45075.291666666664</v>
      </c>
      <c r="B3560">
        <v>18.779399999999999</v>
      </c>
      <c r="C3560">
        <v>41.560899999999997</v>
      </c>
      <c r="D3560">
        <v>0.45711000000000002</v>
      </c>
      <c r="E3560">
        <v>44.415799999999997</v>
      </c>
      <c r="F3560">
        <v>21.193899999999999</v>
      </c>
      <c r="G3560">
        <v>1.96865</v>
      </c>
    </row>
    <row r="3561" spans="1:7" x14ac:dyDescent="0.3">
      <c r="A3561" s="1">
        <v>45075.333333333336</v>
      </c>
      <c r="B3561">
        <v>16.041699999999999</v>
      </c>
      <c r="C3561">
        <v>41.367100000000001</v>
      </c>
      <c r="D3561">
        <v>0.40795999999999999</v>
      </c>
      <c r="E3561">
        <v>45.871000000000002</v>
      </c>
      <c r="F3561">
        <v>37.887799999999999</v>
      </c>
      <c r="G3561">
        <v>1.0649500000000001</v>
      </c>
    </row>
    <row r="3562" spans="1:7" x14ac:dyDescent="0.3">
      <c r="A3562" s="1">
        <v>45075.375</v>
      </c>
      <c r="B3562">
        <v>15.915699999999999</v>
      </c>
      <c r="C3562">
        <v>44.088999999999999</v>
      </c>
      <c r="D3562">
        <v>0.39784000000000003</v>
      </c>
      <c r="E3562">
        <v>44.658299999999997</v>
      </c>
      <c r="F3562">
        <v>53.7239</v>
      </c>
      <c r="G3562">
        <v>1.85344</v>
      </c>
    </row>
    <row r="3563" spans="1:7" x14ac:dyDescent="0.3">
      <c r="A3563" s="1">
        <v>45075.416666666664</v>
      </c>
      <c r="B3563">
        <v>15.344200000000001</v>
      </c>
      <c r="C3563">
        <v>52.648200000000003</v>
      </c>
      <c r="D3563">
        <v>0.34755999999999998</v>
      </c>
      <c r="E3563">
        <v>46.406599999999997</v>
      </c>
      <c r="F3563">
        <v>68.3339</v>
      </c>
      <c r="G3563">
        <v>6.0542800000000003</v>
      </c>
    </row>
    <row r="3564" spans="1:7" x14ac:dyDescent="0.3">
      <c r="A3564" s="1">
        <v>45075.458333333336</v>
      </c>
      <c r="B3564">
        <v>14.251099999999999</v>
      </c>
      <c r="C3564">
        <v>44.768599999999999</v>
      </c>
      <c r="D3564">
        <v>0.31469999999999998</v>
      </c>
      <c r="E3564">
        <v>39.538600000000002</v>
      </c>
      <c r="F3564">
        <v>82.9</v>
      </c>
      <c r="G3564">
        <v>3.59659</v>
      </c>
    </row>
    <row r="3565" spans="1:7" x14ac:dyDescent="0.3">
      <c r="A3565" s="1">
        <v>45075.5</v>
      </c>
      <c r="B3565">
        <v>12.634399999999999</v>
      </c>
      <c r="C3565">
        <v>38.583300000000001</v>
      </c>
      <c r="D3565">
        <v>0.32805000000000001</v>
      </c>
      <c r="E3565">
        <v>42.159100000000002</v>
      </c>
      <c r="F3565">
        <v>94.59</v>
      </c>
      <c r="G3565">
        <v>1.09982</v>
      </c>
    </row>
    <row r="3566" spans="1:7" x14ac:dyDescent="0.3">
      <c r="A3566" s="1">
        <v>45075.541666666664</v>
      </c>
      <c r="B3566">
        <v>12.305400000000001</v>
      </c>
      <c r="C3566">
        <v>31.272600000000001</v>
      </c>
      <c r="D3566">
        <v>0.31219000000000002</v>
      </c>
      <c r="E3566">
        <v>33.991</v>
      </c>
      <c r="F3566">
        <v>99.366699999999994</v>
      </c>
      <c r="G3566">
        <v>0.30415999999999999</v>
      </c>
    </row>
    <row r="3567" spans="1:7" x14ac:dyDescent="0.3">
      <c r="A3567" s="1">
        <v>45075.583333333336</v>
      </c>
      <c r="B3567">
        <v>11.9955</v>
      </c>
      <c r="C3567">
        <v>29.444299999999998</v>
      </c>
      <c r="D3567">
        <v>0.30864999999999998</v>
      </c>
      <c r="E3567">
        <v>43.517899999999997</v>
      </c>
      <c r="F3567">
        <v>104.148</v>
      </c>
      <c r="G3567">
        <v>0.37834000000000001</v>
      </c>
    </row>
    <row r="3568" spans="1:7" x14ac:dyDescent="0.3">
      <c r="A3568" s="1">
        <v>45075.625</v>
      </c>
      <c r="B3568">
        <v>11.8804</v>
      </c>
      <c r="C3568">
        <v>32.436900000000001</v>
      </c>
      <c r="D3568">
        <v>0.36960999999999999</v>
      </c>
      <c r="E3568">
        <v>53.707799999999999</v>
      </c>
      <c r="F3568">
        <v>108.654</v>
      </c>
      <c r="G3568">
        <v>0.41904000000000002</v>
      </c>
    </row>
    <row r="3569" spans="1:7" x14ac:dyDescent="0.3">
      <c r="A3569" s="1">
        <v>45075.666666666664</v>
      </c>
      <c r="B3569">
        <v>12.8893</v>
      </c>
      <c r="C3569">
        <v>35.5062</v>
      </c>
      <c r="D3569">
        <v>0.32414999999999999</v>
      </c>
      <c r="E3569">
        <v>55.443899999999999</v>
      </c>
      <c r="F3569">
        <v>105.467</v>
      </c>
      <c r="G3569">
        <v>0.65363000000000004</v>
      </c>
    </row>
    <row r="3570" spans="1:7" x14ac:dyDescent="0.3">
      <c r="A3570" s="1">
        <v>45075.708333333336</v>
      </c>
      <c r="B3570">
        <v>14.593400000000001</v>
      </c>
      <c r="C3570">
        <v>43.679299999999998</v>
      </c>
      <c r="D3570">
        <v>0.3024</v>
      </c>
      <c r="F3570">
        <v>108.664</v>
      </c>
      <c r="G3570">
        <v>1.75776</v>
      </c>
    </row>
    <row r="3571" spans="1:7" x14ac:dyDescent="0.3">
      <c r="A3571" s="1">
        <v>45075.75</v>
      </c>
      <c r="B3571">
        <v>14.6784</v>
      </c>
      <c r="C3571">
        <v>42.786000000000001</v>
      </c>
      <c r="D3571">
        <v>0.28999000000000003</v>
      </c>
      <c r="E3571">
        <v>54.719700000000003</v>
      </c>
      <c r="F3571">
        <v>105.026</v>
      </c>
      <c r="G3571">
        <v>2.4496199999999999</v>
      </c>
    </row>
    <row r="3572" spans="1:7" x14ac:dyDescent="0.3">
      <c r="A3572" s="1">
        <v>45075.791666666664</v>
      </c>
      <c r="B3572">
        <v>15.2522</v>
      </c>
      <c r="C3572">
        <v>42.356699999999996</v>
      </c>
      <c r="D3572">
        <v>0.29209000000000002</v>
      </c>
      <c r="E3572">
        <v>47.5214</v>
      </c>
      <c r="F3572">
        <v>83.059399999999997</v>
      </c>
      <c r="G3572">
        <v>1.9798500000000001</v>
      </c>
    </row>
    <row r="3573" spans="1:7" x14ac:dyDescent="0.3">
      <c r="A3573" s="1">
        <v>45075.833333333336</v>
      </c>
      <c r="B3573">
        <v>14.220499999999999</v>
      </c>
      <c r="C3573">
        <v>29.395800000000001</v>
      </c>
      <c r="D3573">
        <v>0.29641000000000001</v>
      </c>
      <c r="E3573">
        <v>56.881700000000002</v>
      </c>
      <c r="F3573">
        <v>91.058899999999994</v>
      </c>
      <c r="G3573">
        <v>1.3093399999999999</v>
      </c>
    </row>
    <row r="3574" spans="1:7" x14ac:dyDescent="0.3">
      <c r="A3574" s="1">
        <v>45075.875</v>
      </c>
      <c r="B3574">
        <v>16.472999999999999</v>
      </c>
      <c r="C3574">
        <v>35.9773</v>
      </c>
      <c r="D3574">
        <v>0.31335000000000002</v>
      </c>
      <c r="E3574">
        <v>64.951700000000002</v>
      </c>
      <c r="F3574">
        <v>68.026700000000005</v>
      </c>
      <c r="G3574">
        <v>0.84033999999999998</v>
      </c>
    </row>
    <row r="3575" spans="1:7" x14ac:dyDescent="0.3">
      <c r="A3575" s="1">
        <v>45075.916666666664</v>
      </c>
      <c r="B3575">
        <v>20.8629</v>
      </c>
      <c r="C3575">
        <v>47.152799999999999</v>
      </c>
      <c r="D3575">
        <v>0.34082000000000001</v>
      </c>
      <c r="E3575">
        <v>54.215200000000003</v>
      </c>
      <c r="F3575">
        <v>29.704999999999998</v>
      </c>
      <c r="G3575">
        <v>0.52134999999999998</v>
      </c>
    </row>
    <row r="3576" spans="1:7" x14ac:dyDescent="0.3">
      <c r="A3576" s="1">
        <v>45075.958333333336</v>
      </c>
      <c r="B3576">
        <v>18.422999999999998</v>
      </c>
      <c r="C3576">
        <v>35.671700000000001</v>
      </c>
      <c r="D3576">
        <v>0.27732000000000001</v>
      </c>
      <c r="E3576">
        <v>48.4026</v>
      </c>
      <c r="F3576">
        <v>3.5377800000000001</v>
      </c>
      <c r="G3576">
        <v>0.37589</v>
      </c>
    </row>
    <row r="3577" spans="1:7" x14ac:dyDescent="0.3">
      <c r="A3577" s="1">
        <v>45076</v>
      </c>
      <c r="B3577">
        <v>25.8597</v>
      </c>
      <c r="C3577">
        <v>43.018999999999998</v>
      </c>
      <c r="D3577">
        <v>0.43629000000000001</v>
      </c>
      <c r="E3577">
        <v>44.905700000000003</v>
      </c>
      <c r="F3577">
        <v>13.861700000000001</v>
      </c>
      <c r="G3577">
        <v>0.70511999999999997</v>
      </c>
    </row>
    <row r="3578" spans="1:7" x14ac:dyDescent="0.3">
      <c r="A3578" s="1">
        <v>45076.041666666664</v>
      </c>
      <c r="B3578">
        <v>23.653099999999998</v>
      </c>
      <c r="C3578">
        <v>30.959700000000002</v>
      </c>
      <c r="D3578">
        <v>0.25497999999999998</v>
      </c>
      <c r="E3578">
        <v>14.495799999999999</v>
      </c>
      <c r="F3578">
        <v>23.9922</v>
      </c>
      <c r="G3578">
        <v>0.57516</v>
      </c>
    </row>
    <row r="3579" spans="1:7" x14ac:dyDescent="0.3">
      <c r="A3579" s="1">
        <v>45076.083333333336</v>
      </c>
      <c r="B3579">
        <v>24.9878</v>
      </c>
      <c r="C3579">
        <v>32.4343</v>
      </c>
      <c r="D3579">
        <v>0.26421</v>
      </c>
      <c r="E3579">
        <v>17.661000000000001</v>
      </c>
      <c r="F3579">
        <v>23.787199999999999</v>
      </c>
      <c r="G3579">
        <v>0.98285</v>
      </c>
    </row>
    <row r="3580" spans="1:7" x14ac:dyDescent="0.3">
      <c r="A3580" s="1">
        <v>45076.125</v>
      </c>
      <c r="B3580">
        <v>25.518899999999999</v>
      </c>
      <c r="C3580">
        <v>32.357599999999998</v>
      </c>
      <c r="D3580">
        <v>0.26182</v>
      </c>
      <c r="E3580">
        <v>13.8954</v>
      </c>
      <c r="F3580">
        <v>24.22</v>
      </c>
      <c r="G3580">
        <v>1.3262400000000001</v>
      </c>
    </row>
    <row r="3581" spans="1:7" x14ac:dyDescent="0.3">
      <c r="A3581" s="1">
        <v>45076.166666666664</v>
      </c>
      <c r="B3581">
        <v>23.4847</v>
      </c>
      <c r="C3581">
        <v>29.762599999999999</v>
      </c>
      <c r="D3581">
        <v>0.23477000000000001</v>
      </c>
      <c r="E3581">
        <v>16.1312</v>
      </c>
      <c r="F3581">
        <v>19.933299999999999</v>
      </c>
      <c r="G3581">
        <v>0.29631000000000002</v>
      </c>
    </row>
    <row r="3582" spans="1:7" x14ac:dyDescent="0.3">
      <c r="A3582" s="1">
        <v>45076.208333333336</v>
      </c>
      <c r="B3582">
        <v>21.146899999999999</v>
      </c>
      <c r="C3582">
        <v>27.572399999999998</v>
      </c>
      <c r="D3582">
        <v>0.22195999999999999</v>
      </c>
      <c r="E3582">
        <v>11.1472</v>
      </c>
      <c r="F3582">
        <v>15.4856</v>
      </c>
      <c r="G3582">
        <v>0.34436</v>
      </c>
    </row>
    <row r="3583" spans="1:7" x14ac:dyDescent="0.3">
      <c r="A3583" s="1">
        <v>45076.25</v>
      </c>
      <c r="B3583">
        <v>23.724900000000002</v>
      </c>
      <c r="C3583">
        <v>33.594499999999996</v>
      </c>
      <c r="D3583">
        <v>0.33456000000000002</v>
      </c>
      <c r="E3583">
        <v>29.578199999999999</v>
      </c>
      <c r="F3583">
        <v>13.851100000000001</v>
      </c>
      <c r="G3583">
        <v>2.0972300000000001</v>
      </c>
    </row>
    <row r="3584" spans="1:7" x14ac:dyDescent="0.3">
      <c r="A3584" s="1">
        <v>45076.291666666664</v>
      </c>
      <c r="B3584">
        <v>22.825600000000001</v>
      </c>
      <c r="C3584">
        <v>40.563000000000002</v>
      </c>
      <c r="D3584">
        <v>0.42860999999999999</v>
      </c>
      <c r="E3584">
        <v>43.616399999999999</v>
      </c>
      <c r="F3584">
        <v>11.7683</v>
      </c>
      <c r="G3584">
        <v>1.2664200000000001</v>
      </c>
    </row>
    <row r="3585" spans="1:7" x14ac:dyDescent="0.3">
      <c r="A3585" s="1">
        <v>45076.333333333336</v>
      </c>
      <c r="B3585">
        <v>21.3672</v>
      </c>
      <c r="C3585">
        <v>45.943600000000004</v>
      </c>
      <c r="D3585">
        <v>0.4511</v>
      </c>
      <c r="E3585">
        <v>41.918399999999998</v>
      </c>
      <c r="F3585">
        <v>30.39</v>
      </c>
      <c r="G3585">
        <v>3.49458</v>
      </c>
    </row>
    <row r="3586" spans="1:7" x14ac:dyDescent="0.3">
      <c r="A3586" s="1">
        <v>45076.375</v>
      </c>
      <c r="B3586">
        <v>15.2196</v>
      </c>
      <c r="C3586">
        <v>38.674999999999997</v>
      </c>
      <c r="D3586">
        <v>0.31783</v>
      </c>
      <c r="E3586">
        <v>35.417900000000003</v>
      </c>
      <c r="F3586">
        <v>72.474400000000003</v>
      </c>
      <c r="G3586">
        <v>1.81982</v>
      </c>
    </row>
    <row r="3587" spans="1:7" x14ac:dyDescent="0.3">
      <c r="A3587" s="1">
        <v>45076.416666666664</v>
      </c>
      <c r="B3587">
        <v>11.2919</v>
      </c>
      <c r="C3587">
        <v>33.025599999999997</v>
      </c>
      <c r="D3587">
        <v>0.27994999999999998</v>
      </c>
      <c r="E3587">
        <v>41.853900000000003</v>
      </c>
      <c r="F3587">
        <v>106.93600000000001</v>
      </c>
      <c r="G3587">
        <v>1.2567999999999999</v>
      </c>
    </row>
    <row r="3588" spans="1:7" x14ac:dyDescent="0.3">
      <c r="A3588" s="1">
        <v>45076.458333333336</v>
      </c>
      <c r="B3588">
        <v>11.7691</v>
      </c>
      <c r="C3588">
        <v>28.593399999999999</v>
      </c>
      <c r="D3588">
        <v>0.25986999999999999</v>
      </c>
      <c r="E3588">
        <v>35.126600000000003</v>
      </c>
      <c r="F3588">
        <v>109.13800000000001</v>
      </c>
      <c r="G3588">
        <v>1.5365200000000001</v>
      </c>
    </row>
    <row r="3589" spans="1:7" x14ac:dyDescent="0.3">
      <c r="A3589" s="1">
        <v>45076.5</v>
      </c>
      <c r="B3589">
        <v>11.8764</v>
      </c>
      <c r="C3589">
        <v>35.4358</v>
      </c>
      <c r="D3589">
        <v>0.23868</v>
      </c>
      <c r="E3589">
        <v>36.738500000000002</v>
      </c>
      <c r="F3589">
        <v>114.92</v>
      </c>
      <c r="G3589">
        <v>1.34192</v>
      </c>
    </row>
    <row r="3590" spans="1:7" x14ac:dyDescent="0.3">
      <c r="A3590" s="1">
        <v>45076.541666666664</v>
      </c>
      <c r="B3590">
        <v>13.1675</v>
      </c>
      <c r="C3590">
        <v>53.553800000000003</v>
      </c>
      <c r="D3590">
        <v>0.23862</v>
      </c>
      <c r="E3590">
        <v>39.081699999999998</v>
      </c>
      <c r="F3590">
        <v>116.354</v>
      </c>
      <c r="G3590">
        <v>1.0368900000000001</v>
      </c>
    </row>
    <row r="3591" spans="1:7" x14ac:dyDescent="0.3">
      <c r="A3591" s="1">
        <v>45076.583333333336</v>
      </c>
      <c r="B3591">
        <v>11.3375</v>
      </c>
      <c r="C3591">
        <v>34.9024</v>
      </c>
      <c r="D3591">
        <v>0.24277000000000001</v>
      </c>
      <c r="E3591">
        <v>35.307400000000001</v>
      </c>
      <c r="F3591">
        <v>117.80800000000001</v>
      </c>
      <c r="G3591">
        <v>2.2189999999999999</v>
      </c>
    </row>
    <row r="3592" spans="1:7" x14ac:dyDescent="0.3">
      <c r="A3592" s="1">
        <v>45076.625</v>
      </c>
      <c r="B3592">
        <v>11.813000000000001</v>
      </c>
      <c r="C3592">
        <v>36.785200000000003</v>
      </c>
      <c r="D3592">
        <v>0.25928000000000001</v>
      </c>
      <c r="E3592">
        <v>46.742699999999999</v>
      </c>
      <c r="F3592">
        <v>117.322</v>
      </c>
      <c r="G3592">
        <v>1.0550299999999999</v>
      </c>
    </row>
    <row r="3593" spans="1:7" x14ac:dyDescent="0.3">
      <c r="A3593" s="1">
        <v>45076.666666666664</v>
      </c>
      <c r="B3593">
        <v>11.063599999999999</v>
      </c>
      <c r="C3593">
        <v>29.466999999999999</v>
      </c>
      <c r="D3593">
        <v>0.27703</v>
      </c>
      <c r="E3593">
        <v>44.804499999999997</v>
      </c>
      <c r="F3593">
        <v>114.98699999999999</v>
      </c>
      <c r="G3593">
        <v>1.01918</v>
      </c>
    </row>
    <row r="3594" spans="1:7" x14ac:dyDescent="0.3">
      <c r="A3594" s="1">
        <v>45076.708333333336</v>
      </c>
      <c r="B3594">
        <v>12.4046</v>
      </c>
      <c r="C3594">
        <v>30.268899999999999</v>
      </c>
      <c r="D3594">
        <v>0.25995000000000001</v>
      </c>
      <c r="E3594">
        <v>40.865099999999998</v>
      </c>
      <c r="F3594">
        <v>107.16500000000001</v>
      </c>
      <c r="G3594">
        <v>1.0583499999999999</v>
      </c>
    </row>
    <row r="3595" spans="1:7" x14ac:dyDescent="0.3">
      <c r="A3595" s="1">
        <v>45076.75</v>
      </c>
      <c r="B3595">
        <v>11.677199999999999</v>
      </c>
      <c r="C3595">
        <v>28.165199999999999</v>
      </c>
      <c r="D3595">
        <v>0.22281999999999999</v>
      </c>
      <c r="F3595">
        <v>104.95399999999999</v>
      </c>
      <c r="G3595">
        <v>0.93232000000000004</v>
      </c>
    </row>
    <row r="3596" spans="1:7" x14ac:dyDescent="0.3">
      <c r="A3596" s="1">
        <v>45076.791666666664</v>
      </c>
      <c r="B3596">
        <v>12.2691</v>
      </c>
      <c r="C3596">
        <v>25.152100000000001</v>
      </c>
      <c r="D3596">
        <v>0.25435000000000002</v>
      </c>
      <c r="E3596">
        <v>38.7134</v>
      </c>
      <c r="F3596">
        <v>96.203299999999999</v>
      </c>
      <c r="G3596">
        <v>0.88780999999999999</v>
      </c>
    </row>
    <row r="3597" spans="1:7" x14ac:dyDescent="0.3">
      <c r="A3597" s="1">
        <v>45076.833333333336</v>
      </c>
      <c r="B3597">
        <v>13.776199999999999</v>
      </c>
      <c r="C3597">
        <v>26.667000000000002</v>
      </c>
      <c r="D3597">
        <v>0.31153999999999998</v>
      </c>
      <c r="E3597">
        <v>47.309399999999997</v>
      </c>
      <c r="F3597">
        <v>87.887200000000007</v>
      </c>
      <c r="G3597">
        <v>0.98631999999999997</v>
      </c>
    </row>
    <row r="3598" spans="1:7" x14ac:dyDescent="0.3">
      <c r="A3598" s="1">
        <v>45076.875</v>
      </c>
      <c r="B3598">
        <v>15.8551</v>
      </c>
      <c r="C3598">
        <v>38.976300000000002</v>
      </c>
      <c r="D3598">
        <v>0.27692</v>
      </c>
      <c r="E3598">
        <v>55.8521</v>
      </c>
      <c r="F3598">
        <v>58.182200000000002</v>
      </c>
      <c r="G3598">
        <v>1.19486</v>
      </c>
    </row>
    <row r="3599" spans="1:7" x14ac:dyDescent="0.3">
      <c r="A3599" s="1">
        <v>45076.916666666664</v>
      </c>
      <c r="B3599">
        <v>17.924499999999998</v>
      </c>
      <c r="C3599">
        <v>43.369599999999998</v>
      </c>
      <c r="D3599">
        <v>0.26823000000000002</v>
      </c>
      <c r="E3599">
        <v>39.113599999999998</v>
      </c>
      <c r="F3599">
        <v>34.3461</v>
      </c>
      <c r="G3599">
        <v>1.02336</v>
      </c>
    </row>
    <row r="3600" spans="1:7" x14ac:dyDescent="0.3">
      <c r="A3600" s="1">
        <v>45076.958333333336</v>
      </c>
      <c r="B3600">
        <v>17.1416</v>
      </c>
      <c r="C3600">
        <v>32.258099999999999</v>
      </c>
      <c r="D3600">
        <v>0.22914000000000001</v>
      </c>
      <c r="E3600">
        <v>27.110800000000001</v>
      </c>
      <c r="F3600">
        <v>6.1405599999999998</v>
      </c>
      <c r="G3600">
        <v>1.03929</v>
      </c>
    </row>
    <row r="3601" spans="1:7" x14ac:dyDescent="0.3">
      <c r="A3601" s="1">
        <v>45077</v>
      </c>
      <c r="B3601">
        <v>16.8706</v>
      </c>
      <c r="C3601">
        <v>26.9358</v>
      </c>
      <c r="D3601">
        <v>0.23158000000000001</v>
      </c>
      <c r="E3601">
        <v>24.132300000000001</v>
      </c>
      <c r="F3601">
        <v>10.9939</v>
      </c>
      <c r="G3601">
        <v>1.0684899999999999</v>
      </c>
    </row>
    <row r="3602" spans="1:7" x14ac:dyDescent="0.3">
      <c r="A3602" s="1">
        <v>45077.041666666664</v>
      </c>
      <c r="B3602">
        <v>20.268899999999999</v>
      </c>
      <c r="C3602">
        <v>29.986899999999999</v>
      </c>
      <c r="D3602">
        <v>0.30559999999999998</v>
      </c>
      <c r="E3602">
        <v>28.8522</v>
      </c>
      <c r="F3602">
        <v>16.866700000000002</v>
      </c>
      <c r="G3602">
        <v>0.86743000000000003</v>
      </c>
    </row>
    <row r="3603" spans="1:7" x14ac:dyDescent="0.3">
      <c r="A3603" s="1">
        <v>45077.083333333336</v>
      </c>
      <c r="B3603">
        <v>19.738399999999999</v>
      </c>
      <c r="C3603">
        <v>25.666799999999999</v>
      </c>
      <c r="D3603">
        <v>0.24356</v>
      </c>
      <c r="E3603">
        <v>18.4146</v>
      </c>
      <c r="F3603">
        <v>22.2561</v>
      </c>
      <c r="G3603">
        <v>1.20814</v>
      </c>
    </row>
    <row r="3604" spans="1:7" x14ac:dyDescent="0.3">
      <c r="A3604" s="1">
        <v>45077.125</v>
      </c>
      <c r="B3604">
        <v>21.055199999999999</v>
      </c>
      <c r="C3604">
        <v>26.5139</v>
      </c>
      <c r="D3604">
        <v>0.22205</v>
      </c>
      <c r="E3604">
        <v>9.9294799999999999</v>
      </c>
      <c r="F3604">
        <v>29.747199999999999</v>
      </c>
      <c r="G3604">
        <v>2.54304</v>
      </c>
    </row>
    <row r="3605" spans="1:7" x14ac:dyDescent="0.3">
      <c r="A3605" s="1">
        <v>45077.166666666664</v>
      </c>
      <c r="B3605">
        <v>21.741399999999999</v>
      </c>
      <c r="C3605">
        <v>27.3279</v>
      </c>
      <c r="D3605">
        <v>0.22284999999999999</v>
      </c>
      <c r="E3605">
        <v>13.591900000000001</v>
      </c>
      <c r="F3605">
        <v>21.53</v>
      </c>
      <c r="G3605">
        <v>3.2509399999999999</v>
      </c>
    </row>
    <row r="3606" spans="1:7" x14ac:dyDescent="0.3">
      <c r="A3606" s="1">
        <v>45077.208333333336</v>
      </c>
      <c r="B3606">
        <v>21.775200000000002</v>
      </c>
      <c r="C3606">
        <v>28.870799999999999</v>
      </c>
      <c r="D3606">
        <v>0.24567</v>
      </c>
      <c r="E3606">
        <v>18.609200000000001</v>
      </c>
      <c r="F3606">
        <v>19.336099999999998</v>
      </c>
      <c r="G3606">
        <v>3.8146499999999999</v>
      </c>
    </row>
    <row r="3607" spans="1:7" x14ac:dyDescent="0.3">
      <c r="A3607" s="1">
        <v>45077.25</v>
      </c>
      <c r="B3607">
        <v>16.315000000000001</v>
      </c>
      <c r="C3607">
        <v>32.770499999999998</v>
      </c>
      <c r="D3607">
        <v>0.33058999999999999</v>
      </c>
      <c r="E3607">
        <v>36.431699999999999</v>
      </c>
      <c r="F3607">
        <v>28.2333</v>
      </c>
      <c r="G3607">
        <v>2.7765599999999999</v>
      </c>
    </row>
    <row r="3608" spans="1:7" x14ac:dyDescent="0.3">
      <c r="A3608" s="1">
        <v>45077.291666666664</v>
      </c>
      <c r="B3608">
        <v>16.556000000000001</v>
      </c>
      <c r="C3608">
        <v>38.596800000000002</v>
      </c>
      <c r="D3608">
        <v>0.33154</v>
      </c>
      <c r="E3608">
        <v>41.275799999999997</v>
      </c>
      <c r="F3608">
        <v>52.68</v>
      </c>
      <c r="G3608">
        <v>2.0153300000000001</v>
      </c>
    </row>
    <row r="3609" spans="1:7" x14ac:dyDescent="0.3">
      <c r="A3609" s="1">
        <v>45077.333333333336</v>
      </c>
      <c r="B3609">
        <v>16.5745</v>
      </c>
      <c r="C3609">
        <v>47.175600000000003</v>
      </c>
      <c r="D3609">
        <v>0.30637999999999999</v>
      </c>
      <c r="E3609">
        <v>45.817700000000002</v>
      </c>
      <c r="F3609">
        <v>57.606699999999996</v>
      </c>
      <c r="G3609">
        <v>1.4179299999999999</v>
      </c>
    </row>
    <row r="3610" spans="1:7" x14ac:dyDescent="0.3">
      <c r="A3610" s="1">
        <v>45077.375</v>
      </c>
      <c r="B3610">
        <v>13.8512</v>
      </c>
      <c r="C3610">
        <v>35.249600000000001</v>
      </c>
      <c r="D3610">
        <v>0.26776</v>
      </c>
      <c r="E3610">
        <v>35.751399999999997</v>
      </c>
      <c r="F3610">
        <v>68.621099999999998</v>
      </c>
      <c r="G3610">
        <v>1.15168</v>
      </c>
    </row>
    <row r="3611" spans="1:7" x14ac:dyDescent="0.3">
      <c r="A3611" s="1">
        <v>45077.416666666664</v>
      </c>
      <c r="B3611">
        <v>11.4543</v>
      </c>
      <c r="C3611">
        <v>29.467300000000002</v>
      </c>
      <c r="D3611">
        <v>0.24740999999999999</v>
      </c>
      <c r="E3611">
        <v>31.990600000000001</v>
      </c>
      <c r="F3611">
        <v>82.960599999999999</v>
      </c>
      <c r="G3611">
        <v>0.88870000000000005</v>
      </c>
    </row>
    <row r="3612" spans="1:7" x14ac:dyDescent="0.3">
      <c r="A3612" s="1">
        <v>45077.458333333336</v>
      </c>
      <c r="B3612">
        <v>10.8649</v>
      </c>
      <c r="C3612">
        <v>30.929200000000002</v>
      </c>
      <c r="D3612">
        <v>0.22227</v>
      </c>
      <c r="E3612">
        <v>29.155799999999999</v>
      </c>
      <c r="F3612">
        <v>91.605599999999995</v>
      </c>
      <c r="G3612">
        <v>0.50012999999999996</v>
      </c>
    </row>
    <row r="3613" spans="1:7" x14ac:dyDescent="0.3">
      <c r="A3613" s="1">
        <v>45077.5</v>
      </c>
      <c r="B3613">
        <v>9.6683299999999992</v>
      </c>
      <c r="C3613">
        <v>28.009799999999998</v>
      </c>
      <c r="D3613">
        <v>0.20701</v>
      </c>
      <c r="E3613">
        <v>25.3169</v>
      </c>
      <c r="F3613">
        <v>96.234999999999999</v>
      </c>
      <c r="G3613">
        <v>0.40401999999999999</v>
      </c>
    </row>
    <row r="3614" spans="1:7" x14ac:dyDescent="0.3">
      <c r="A3614" s="1">
        <v>45077.541666666664</v>
      </c>
      <c r="B3614">
        <v>9.9953099999999999</v>
      </c>
      <c r="C3614">
        <v>29.926100000000002</v>
      </c>
      <c r="D3614">
        <v>0.24504999999999999</v>
      </c>
      <c r="E3614">
        <v>31.004000000000001</v>
      </c>
      <c r="F3614">
        <v>99.528899999999993</v>
      </c>
      <c r="G3614">
        <v>6.4899999999999999E-2</v>
      </c>
    </row>
    <row r="3615" spans="1:7" x14ac:dyDescent="0.3">
      <c r="A3615" s="1">
        <v>45077.583333333336</v>
      </c>
      <c r="B3615">
        <v>9.6429600000000004</v>
      </c>
      <c r="C3615">
        <v>26.7789</v>
      </c>
      <c r="D3615">
        <v>0.25595000000000001</v>
      </c>
      <c r="E3615">
        <v>28.2441</v>
      </c>
      <c r="F3615">
        <v>99.522199999999998</v>
      </c>
      <c r="G3615">
        <v>0.46539000000000003</v>
      </c>
    </row>
    <row r="3616" spans="1:7" x14ac:dyDescent="0.3">
      <c r="A3616" s="1">
        <v>45077.625</v>
      </c>
      <c r="B3616">
        <v>9.6149900000000006</v>
      </c>
      <c r="C3616">
        <v>26.4649</v>
      </c>
      <c r="D3616">
        <v>0.33093</v>
      </c>
      <c r="E3616">
        <v>44.109400000000001</v>
      </c>
      <c r="F3616">
        <v>98.8767</v>
      </c>
      <c r="G3616">
        <v>0.76397999999999999</v>
      </c>
    </row>
    <row r="3617" spans="1:7" x14ac:dyDescent="0.3">
      <c r="A3617" s="1">
        <v>45077.666666666664</v>
      </c>
      <c r="B3617">
        <v>9.3217599999999994</v>
      </c>
      <c r="C3617">
        <v>25.769400000000001</v>
      </c>
      <c r="D3617">
        <v>0.24801999999999999</v>
      </c>
      <c r="E3617">
        <v>29.5611</v>
      </c>
      <c r="F3617">
        <v>92.046700000000001</v>
      </c>
      <c r="G3617">
        <v>0.69167000000000001</v>
      </c>
    </row>
    <row r="3618" spans="1:7" x14ac:dyDescent="0.3">
      <c r="A3618" s="1">
        <v>45077.708333333336</v>
      </c>
      <c r="B3618">
        <v>8.9480799999999991</v>
      </c>
      <c r="C3618">
        <v>23.7546</v>
      </c>
      <c r="D3618">
        <v>0.22067999999999999</v>
      </c>
      <c r="E3618">
        <v>22.2056</v>
      </c>
      <c r="F3618">
        <v>95.2072</v>
      </c>
      <c r="G3618">
        <v>0.69921</v>
      </c>
    </row>
    <row r="3619" spans="1:7" x14ac:dyDescent="0.3">
      <c r="A3619" s="1">
        <v>45077.75</v>
      </c>
      <c r="B3619">
        <v>8.2275299999999998</v>
      </c>
      <c r="C3619">
        <v>20.763100000000001</v>
      </c>
      <c r="D3619">
        <v>0.24718999999999999</v>
      </c>
      <c r="E3619">
        <v>20.553599999999999</v>
      </c>
      <c r="F3619">
        <v>97.718299999999999</v>
      </c>
      <c r="G3619">
        <v>0.58828999999999998</v>
      </c>
    </row>
    <row r="3620" spans="1:7" x14ac:dyDescent="0.3">
      <c r="A3620" s="1">
        <v>45077.791666666664</v>
      </c>
      <c r="B3620">
        <v>9.4598700000000004</v>
      </c>
      <c r="C3620">
        <v>25.457799999999999</v>
      </c>
      <c r="D3620">
        <v>0.32278000000000001</v>
      </c>
      <c r="F3620">
        <v>99.501099999999994</v>
      </c>
      <c r="G3620">
        <v>0.62983999999999996</v>
      </c>
    </row>
    <row r="3621" spans="1:7" x14ac:dyDescent="0.3">
      <c r="A3621" s="1">
        <v>45077.833333333336</v>
      </c>
      <c r="B3621">
        <v>9.8719000000000001</v>
      </c>
      <c r="C3621">
        <v>23.0138</v>
      </c>
      <c r="D3621">
        <v>0.22334000000000001</v>
      </c>
      <c r="E3621">
        <v>34.808</v>
      </c>
      <c r="F3621">
        <v>71.614400000000003</v>
      </c>
      <c r="G3621">
        <v>0.68796999999999997</v>
      </c>
    </row>
    <row r="3622" spans="1:7" x14ac:dyDescent="0.3">
      <c r="A3622" s="1">
        <v>45077.875</v>
      </c>
      <c r="B3622">
        <v>14.6</v>
      </c>
      <c r="C3622">
        <v>31.8994</v>
      </c>
      <c r="D3622">
        <v>0.39395999999999998</v>
      </c>
      <c r="E3622">
        <v>56.197299999999998</v>
      </c>
      <c r="F3622">
        <v>24.037800000000001</v>
      </c>
      <c r="G3622">
        <v>1.10297</v>
      </c>
    </row>
    <row r="3623" spans="1:7" x14ac:dyDescent="0.3">
      <c r="A3623" s="1">
        <v>45077.916666666664</v>
      </c>
      <c r="B3623">
        <v>21.942399999999999</v>
      </c>
      <c r="C3623">
        <v>40.786099999999998</v>
      </c>
      <c r="D3623">
        <v>0.33500000000000002</v>
      </c>
      <c r="E3623">
        <v>29.756900000000002</v>
      </c>
      <c r="F3623">
        <v>48.771700000000003</v>
      </c>
      <c r="G3623">
        <v>3.6839900000000001</v>
      </c>
    </row>
    <row r="3624" spans="1:7" x14ac:dyDescent="0.3">
      <c r="A3624" s="1">
        <v>45077.958333333336</v>
      </c>
      <c r="B3624">
        <v>22.900500000000001</v>
      </c>
      <c r="C3624">
        <v>38.350299999999997</v>
      </c>
      <c r="D3624">
        <v>0.33439000000000002</v>
      </c>
      <c r="E3624">
        <v>27.961600000000001</v>
      </c>
      <c r="F3624">
        <v>47.793300000000002</v>
      </c>
      <c r="G3624">
        <v>4.0820400000000001</v>
      </c>
    </row>
    <row r="3625" spans="1:7" x14ac:dyDescent="0.3">
      <c r="A3625" s="1">
        <v>45078</v>
      </c>
      <c r="B3625">
        <v>20.2562</v>
      </c>
      <c r="C3625">
        <v>32.354999999999997</v>
      </c>
      <c r="D3625">
        <v>0.28993999999999998</v>
      </c>
      <c r="E3625">
        <v>18.497699999999998</v>
      </c>
      <c r="F3625">
        <v>45.663899999999998</v>
      </c>
      <c r="G3625">
        <v>2.4023699999999999</v>
      </c>
    </row>
    <row r="3626" spans="1:7" x14ac:dyDescent="0.3">
      <c r="A3626" s="1">
        <v>45078.041666666664</v>
      </c>
      <c r="B3626">
        <v>17.2241</v>
      </c>
      <c r="C3626">
        <v>23.138100000000001</v>
      </c>
      <c r="D3626">
        <v>0.21867</v>
      </c>
      <c r="E3626">
        <v>8.9125599999999991</v>
      </c>
      <c r="F3626">
        <v>41.685000000000002</v>
      </c>
      <c r="G3626">
        <v>1.2137100000000001</v>
      </c>
    </row>
    <row r="3627" spans="1:7" x14ac:dyDescent="0.3">
      <c r="A3627" s="1">
        <v>45078.083333333336</v>
      </c>
      <c r="B3627">
        <v>14.872199999999999</v>
      </c>
      <c r="C3627">
        <v>19.029699999999998</v>
      </c>
      <c r="D3627">
        <v>0.18912000000000001</v>
      </c>
      <c r="E3627">
        <v>4.8526800000000003</v>
      </c>
      <c r="F3627">
        <v>40.505000000000003</v>
      </c>
      <c r="G3627">
        <v>0.70964000000000005</v>
      </c>
    </row>
    <row r="3628" spans="1:7" x14ac:dyDescent="0.3">
      <c r="A3628" s="1">
        <v>45078.125</v>
      </c>
      <c r="B3628">
        <v>17.257000000000001</v>
      </c>
      <c r="C3628">
        <v>23.200399999999998</v>
      </c>
      <c r="D3628">
        <v>0.28133999999999998</v>
      </c>
      <c r="E3628">
        <v>11.933400000000001</v>
      </c>
      <c r="F3628">
        <v>41.820599999999999</v>
      </c>
      <c r="G3628">
        <v>0.50800999999999996</v>
      </c>
    </row>
    <row r="3629" spans="1:7" x14ac:dyDescent="0.3">
      <c r="A3629" s="1">
        <v>45078.166666666664</v>
      </c>
      <c r="B3629">
        <v>13.0617</v>
      </c>
      <c r="C3629">
        <v>17.116800000000001</v>
      </c>
      <c r="D3629">
        <v>0.16134999999999999</v>
      </c>
      <c r="E3629">
        <v>5.0298499999999997</v>
      </c>
      <c r="F3629">
        <v>48.880600000000001</v>
      </c>
      <c r="G3629">
        <v>0.61221000000000003</v>
      </c>
    </row>
    <row r="3630" spans="1:7" x14ac:dyDescent="0.3">
      <c r="A3630" s="1">
        <v>45078.208333333336</v>
      </c>
      <c r="B3630">
        <v>15.758800000000001</v>
      </c>
      <c r="C3630">
        <v>21.043099999999999</v>
      </c>
      <c r="D3630">
        <v>0.21869</v>
      </c>
      <c r="E3630">
        <v>13.805300000000001</v>
      </c>
      <c r="F3630">
        <v>41.437800000000003</v>
      </c>
      <c r="G3630">
        <v>0.56313999999999997</v>
      </c>
    </row>
    <row r="3631" spans="1:7" x14ac:dyDescent="0.3">
      <c r="A3631" s="1">
        <v>45078.25</v>
      </c>
      <c r="B3631">
        <v>16.363700000000001</v>
      </c>
      <c r="C3631">
        <v>26.486000000000001</v>
      </c>
      <c r="D3631">
        <v>0.26085000000000003</v>
      </c>
      <c r="E3631">
        <v>19.0945</v>
      </c>
      <c r="F3631">
        <v>39.563899999999997</v>
      </c>
      <c r="G3631">
        <v>0.85916999999999999</v>
      </c>
    </row>
    <row r="3632" spans="1:7" x14ac:dyDescent="0.3">
      <c r="A3632" s="1">
        <v>45078.291666666664</v>
      </c>
      <c r="B3632">
        <v>17.7973</v>
      </c>
      <c r="C3632">
        <v>36.740200000000002</v>
      </c>
      <c r="D3632">
        <v>0.35603000000000001</v>
      </c>
      <c r="E3632">
        <v>27.407900000000001</v>
      </c>
      <c r="F3632">
        <v>42.701700000000002</v>
      </c>
      <c r="G3632">
        <v>1.2263299999999999</v>
      </c>
    </row>
    <row r="3633" spans="1:7" x14ac:dyDescent="0.3">
      <c r="A3633" s="1">
        <v>45078.333333333336</v>
      </c>
      <c r="B3633">
        <v>15.7582</v>
      </c>
      <c r="C3633">
        <v>41.090600000000002</v>
      </c>
      <c r="D3633">
        <v>0.27394000000000002</v>
      </c>
      <c r="E3633">
        <v>22.7638</v>
      </c>
      <c r="F3633">
        <v>57.476700000000001</v>
      </c>
      <c r="G3633">
        <v>2.0886900000000002</v>
      </c>
    </row>
    <row r="3634" spans="1:7" x14ac:dyDescent="0.3">
      <c r="A3634" s="1">
        <v>45078.375</v>
      </c>
      <c r="B3634">
        <v>11.5367</v>
      </c>
      <c r="C3634">
        <v>23.959299999999999</v>
      </c>
      <c r="D3634">
        <v>0.26806999999999997</v>
      </c>
      <c r="E3634">
        <v>32.532800000000002</v>
      </c>
      <c r="F3634">
        <v>79.6922</v>
      </c>
      <c r="G3634">
        <v>2.30694</v>
      </c>
    </row>
    <row r="3635" spans="1:7" x14ac:dyDescent="0.3">
      <c r="A3635" s="1">
        <v>45078.416666666664</v>
      </c>
      <c r="B3635">
        <v>9.0536100000000008</v>
      </c>
      <c r="C3635">
        <v>18.701499999999999</v>
      </c>
      <c r="D3635">
        <v>0.23971999999999999</v>
      </c>
      <c r="E3635">
        <v>32.077100000000002</v>
      </c>
      <c r="F3635">
        <v>102.34399999999999</v>
      </c>
      <c r="G3635">
        <v>1.1910700000000001</v>
      </c>
    </row>
    <row r="3636" spans="1:7" x14ac:dyDescent="0.3">
      <c r="A3636" s="1">
        <v>45078.458333333336</v>
      </c>
      <c r="B3636">
        <v>8.7987199999999994</v>
      </c>
      <c r="C3636">
        <v>17.9343</v>
      </c>
      <c r="D3636">
        <v>0.20816000000000001</v>
      </c>
      <c r="E3636">
        <v>25.517199999999999</v>
      </c>
      <c r="F3636">
        <v>107.651</v>
      </c>
      <c r="G3636">
        <v>0.88163000000000002</v>
      </c>
    </row>
    <row r="3637" spans="1:7" x14ac:dyDescent="0.3">
      <c r="A3637" s="1">
        <v>45078.5</v>
      </c>
      <c r="B3637">
        <v>8.8785900000000009</v>
      </c>
      <c r="C3637">
        <v>18.1935</v>
      </c>
      <c r="D3637">
        <v>0.22170999999999999</v>
      </c>
      <c r="E3637">
        <v>27.6389</v>
      </c>
      <c r="F3637">
        <v>110.76600000000001</v>
      </c>
      <c r="G3637">
        <v>1.0437799999999999</v>
      </c>
    </row>
    <row r="3638" spans="1:7" x14ac:dyDescent="0.3">
      <c r="A3638" s="1">
        <v>45078.541666666664</v>
      </c>
      <c r="B3638">
        <v>8.6032299999999999</v>
      </c>
      <c r="C3638">
        <v>17.914400000000001</v>
      </c>
      <c r="D3638">
        <v>0.24726000000000001</v>
      </c>
      <c r="E3638">
        <v>32.408700000000003</v>
      </c>
      <c r="F3638">
        <v>111.41800000000001</v>
      </c>
      <c r="G3638">
        <v>1.05688</v>
      </c>
    </row>
    <row r="3639" spans="1:7" x14ac:dyDescent="0.3">
      <c r="A3639" s="1">
        <v>45078.583333333336</v>
      </c>
      <c r="B3639">
        <v>8.7768099999999993</v>
      </c>
      <c r="C3639">
        <v>20.623000000000001</v>
      </c>
      <c r="D3639">
        <v>0.30279</v>
      </c>
      <c r="E3639">
        <v>44.736199999999997</v>
      </c>
      <c r="F3639">
        <v>115.571</v>
      </c>
      <c r="G3639">
        <v>1.0839000000000001</v>
      </c>
    </row>
    <row r="3640" spans="1:7" x14ac:dyDescent="0.3">
      <c r="A3640" s="1">
        <v>45078.625</v>
      </c>
      <c r="B3640">
        <v>8.3639200000000002</v>
      </c>
      <c r="C3640">
        <v>17.792999999999999</v>
      </c>
      <c r="D3640">
        <v>0.35405999999999999</v>
      </c>
      <c r="E3640">
        <v>47.771900000000002</v>
      </c>
      <c r="F3640">
        <v>117.259</v>
      </c>
      <c r="G3640">
        <v>0.87438000000000005</v>
      </c>
    </row>
    <row r="3641" spans="1:7" x14ac:dyDescent="0.3">
      <c r="A3641" s="1">
        <v>45078.666666666664</v>
      </c>
      <c r="B3641">
        <v>8.3278700000000008</v>
      </c>
      <c r="C3641">
        <v>17.6053</v>
      </c>
      <c r="D3641">
        <v>0.3266</v>
      </c>
      <c r="E3641">
        <v>50.329599999999999</v>
      </c>
      <c r="F3641">
        <v>116.697</v>
      </c>
      <c r="G3641">
        <v>0.56040999999999996</v>
      </c>
    </row>
    <row r="3642" spans="1:7" x14ac:dyDescent="0.3">
      <c r="A3642" s="1">
        <v>45078.708333333336</v>
      </c>
      <c r="B3642">
        <v>8.6274499999999996</v>
      </c>
      <c r="C3642">
        <v>19.748200000000001</v>
      </c>
      <c r="D3642">
        <v>0.29713000000000001</v>
      </c>
      <c r="E3642">
        <v>43.043199999999999</v>
      </c>
      <c r="F3642">
        <v>120.43899999999999</v>
      </c>
      <c r="G3642">
        <v>0.91618999999999995</v>
      </c>
    </row>
    <row r="3643" spans="1:7" x14ac:dyDescent="0.3">
      <c r="A3643" s="1">
        <v>45078.75</v>
      </c>
      <c r="B3643">
        <v>9.2015200000000004</v>
      </c>
      <c r="C3643">
        <v>22.572399999999998</v>
      </c>
      <c r="D3643">
        <v>0.27637</v>
      </c>
      <c r="E3643">
        <v>41.441800000000001</v>
      </c>
      <c r="F3643">
        <v>135.33500000000001</v>
      </c>
      <c r="G3643">
        <v>1.55708</v>
      </c>
    </row>
    <row r="3644" spans="1:7" x14ac:dyDescent="0.3">
      <c r="A3644" s="1">
        <v>45078.791666666664</v>
      </c>
      <c r="B3644">
        <v>10.2666</v>
      </c>
      <c r="C3644">
        <v>24.462700000000002</v>
      </c>
      <c r="D3644">
        <v>0.27404000000000001</v>
      </c>
      <c r="E3644">
        <v>33.916800000000002</v>
      </c>
      <c r="F3644">
        <v>131.161</v>
      </c>
      <c r="G3644">
        <v>1.6679900000000001</v>
      </c>
    </row>
    <row r="3645" spans="1:7" x14ac:dyDescent="0.3">
      <c r="A3645" s="1">
        <v>45078.833333333336</v>
      </c>
      <c r="B3645">
        <v>12.065799999999999</v>
      </c>
      <c r="C3645">
        <v>27.129200000000001</v>
      </c>
      <c r="D3645">
        <v>0.3256</v>
      </c>
      <c r="F3645">
        <v>90.083299999999994</v>
      </c>
      <c r="G3645">
        <v>1.3708199999999999</v>
      </c>
    </row>
    <row r="3646" spans="1:7" x14ac:dyDescent="0.3">
      <c r="A3646" s="1">
        <v>45078.875</v>
      </c>
      <c r="B3646">
        <v>20.197700000000001</v>
      </c>
      <c r="C3646">
        <v>42.365600000000001</v>
      </c>
      <c r="D3646">
        <v>0.47752</v>
      </c>
      <c r="E3646">
        <v>52.875700000000002</v>
      </c>
      <c r="F3646">
        <v>64.827200000000005</v>
      </c>
      <c r="G3646">
        <v>1.9897499999999999</v>
      </c>
    </row>
    <row r="3647" spans="1:7" x14ac:dyDescent="0.3">
      <c r="A3647" s="1">
        <v>45078.916666666664</v>
      </c>
      <c r="B3647">
        <v>25.968699999999998</v>
      </c>
      <c r="C3647">
        <v>41.8703</v>
      </c>
      <c r="D3647">
        <v>0.38745000000000002</v>
      </c>
      <c r="E3647">
        <v>28.887499999999999</v>
      </c>
      <c r="F3647">
        <v>59.9467</v>
      </c>
      <c r="G3647">
        <v>1.52678</v>
      </c>
    </row>
    <row r="3648" spans="1:7" x14ac:dyDescent="0.3">
      <c r="A3648" s="1">
        <v>45078.958333333336</v>
      </c>
      <c r="B3648">
        <v>24.427800000000001</v>
      </c>
      <c r="C3648">
        <v>40.438699999999997</v>
      </c>
      <c r="D3648">
        <v>0.36520999999999998</v>
      </c>
      <c r="E3648">
        <v>24.420200000000001</v>
      </c>
      <c r="F3648">
        <v>66.081699999999998</v>
      </c>
      <c r="G3648">
        <v>1.32073</v>
      </c>
    </row>
    <row r="3649" spans="1:7" x14ac:dyDescent="0.3">
      <c r="A3649" s="1">
        <v>45079</v>
      </c>
      <c r="B3649">
        <v>23.532800000000002</v>
      </c>
      <c r="C3649">
        <v>39.274999999999999</v>
      </c>
      <c r="D3649">
        <v>0.30742999999999998</v>
      </c>
      <c r="E3649">
        <v>17.1906</v>
      </c>
      <c r="F3649">
        <v>72.968299999999999</v>
      </c>
      <c r="G3649">
        <v>1.0716600000000001</v>
      </c>
    </row>
    <row r="3650" spans="1:7" x14ac:dyDescent="0.3">
      <c r="A3650" s="1">
        <v>45079.041666666664</v>
      </c>
      <c r="B3650">
        <v>23.674399999999999</v>
      </c>
      <c r="C3650">
        <v>35.929400000000001</v>
      </c>
      <c r="D3650">
        <v>0.31334000000000001</v>
      </c>
      <c r="E3650">
        <v>12.522</v>
      </c>
      <c r="F3650">
        <v>69.310599999999994</v>
      </c>
      <c r="G3650">
        <v>0.98490999999999995</v>
      </c>
    </row>
    <row r="3651" spans="1:7" x14ac:dyDescent="0.3">
      <c r="A3651" s="1">
        <v>45079.083333333336</v>
      </c>
      <c r="B3651">
        <v>21.544799999999999</v>
      </c>
      <c r="C3651">
        <v>30.742000000000001</v>
      </c>
      <c r="D3651">
        <v>0.27088000000000001</v>
      </c>
      <c r="E3651">
        <v>10.0166</v>
      </c>
      <c r="F3651">
        <v>62.139400000000002</v>
      </c>
      <c r="G3651">
        <v>0.70518999999999998</v>
      </c>
    </row>
    <row r="3652" spans="1:7" x14ac:dyDescent="0.3">
      <c r="A3652" s="1">
        <v>45079.125</v>
      </c>
      <c r="B3652">
        <v>21.430900000000001</v>
      </c>
      <c r="C3652">
        <v>28.055399999999999</v>
      </c>
      <c r="D3652">
        <v>0.24617</v>
      </c>
      <c r="E3652">
        <v>9.6292799999999996</v>
      </c>
      <c r="F3652">
        <v>49.814399999999999</v>
      </c>
      <c r="G3652">
        <v>0.53647999999999996</v>
      </c>
    </row>
    <row r="3653" spans="1:7" x14ac:dyDescent="0.3">
      <c r="A3653" s="1">
        <v>45079.166666666664</v>
      </c>
      <c r="B3653">
        <v>20.417400000000001</v>
      </c>
      <c r="C3653">
        <v>26.4009</v>
      </c>
      <c r="D3653">
        <v>0.2276</v>
      </c>
      <c r="E3653">
        <v>9.8305399999999992</v>
      </c>
      <c r="F3653">
        <v>41.623899999999999</v>
      </c>
      <c r="G3653">
        <v>0.63695999999999997</v>
      </c>
    </row>
    <row r="3654" spans="1:7" x14ac:dyDescent="0.3">
      <c r="A3654" s="1">
        <v>45079.208333333336</v>
      </c>
      <c r="B3654">
        <v>20.3687</v>
      </c>
      <c r="C3654">
        <v>26.798500000000001</v>
      </c>
      <c r="D3654">
        <v>0.27634999999999998</v>
      </c>
      <c r="E3654">
        <v>15.7592</v>
      </c>
      <c r="F3654">
        <v>39.347200000000001</v>
      </c>
      <c r="G3654">
        <v>1.6279600000000001</v>
      </c>
    </row>
    <row r="3655" spans="1:7" x14ac:dyDescent="0.3">
      <c r="A3655" s="1">
        <v>45079.25</v>
      </c>
      <c r="B3655">
        <v>19.709800000000001</v>
      </c>
      <c r="C3655">
        <v>34.900399999999998</v>
      </c>
      <c r="D3655">
        <v>0.35566999999999999</v>
      </c>
      <c r="E3655">
        <v>48.435200000000002</v>
      </c>
      <c r="F3655">
        <v>31.148299999999999</v>
      </c>
      <c r="G3655">
        <v>2.22072</v>
      </c>
    </row>
    <row r="3656" spans="1:7" x14ac:dyDescent="0.3">
      <c r="A3656" s="1">
        <v>45079.291666666664</v>
      </c>
      <c r="B3656">
        <v>18.1341</v>
      </c>
      <c r="C3656">
        <v>31.221299999999999</v>
      </c>
      <c r="D3656">
        <v>0.24809</v>
      </c>
      <c r="E3656">
        <v>26.799700000000001</v>
      </c>
      <c r="F3656">
        <v>72.287800000000004</v>
      </c>
      <c r="G3656">
        <v>1.7595099999999999</v>
      </c>
    </row>
    <row r="3657" spans="1:7" x14ac:dyDescent="0.3">
      <c r="A3657" s="1">
        <v>45079.333333333336</v>
      </c>
      <c r="B3657">
        <v>18.3094</v>
      </c>
      <c r="C3657">
        <v>32.400799999999997</v>
      </c>
      <c r="D3657">
        <v>0.27105000000000001</v>
      </c>
      <c r="E3657">
        <v>20.163399999999999</v>
      </c>
      <c r="F3657">
        <v>75.858900000000006</v>
      </c>
      <c r="G3657">
        <v>1.3553200000000001</v>
      </c>
    </row>
    <row r="3658" spans="1:7" x14ac:dyDescent="0.3">
      <c r="A3658" s="1">
        <v>45079.375</v>
      </c>
      <c r="B3658">
        <v>16.998899999999999</v>
      </c>
      <c r="C3658">
        <v>30.9618</v>
      </c>
      <c r="D3658">
        <v>0.27672999999999998</v>
      </c>
      <c r="E3658">
        <v>28.315200000000001</v>
      </c>
      <c r="F3658">
        <v>84.040599999999998</v>
      </c>
      <c r="G3658">
        <v>1.7783</v>
      </c>
    </row>
    <row r="3659" spans="1:7" x14ac:dyDescent="0.3">
      <c r="A3659" s="1">
        <v>45079.416666666664</v>
      </c>
      <c r="B3659">
        <v>13.809699999999999</v>
      </c>
      <c r="C3659">
        <v>27.357900000000001</v>
      </c>
      <c r="D3659">
        <v>0.25163999999999997</v>
      </c>
      <c r="E3659">
        <v>30.458200000000001</v>
      </c>
      <c r="F3659">
        <v>91.794399999999996</v>
      </c>
      <c r="G3659">
        <v>1.2998400000000001</v>
      </c>
    </row>
    <row r="3660" spans="1:7" x14ac:dyDescent="0.3">
      <c r="A3660" s="1">
        <v>45079.458333333336</v>
      </c>
      <c r="B3660">
        <v>14.066599999999999</v>
      </c>
      <c r="C3660">
        <v>31.814900000000002</v>
      </c>
      <c r="D3660">
        <v>0.23375000000000001</v>
      </c>
      <c r="F3660">
        <v>92.883300000000006</v>
      </c>
      <c r="G3660">
        <v>1.3134600000000001</v>
      </c>
    </row>
    <row r="3661" spans="1:7" x14ac:dyDescent="0.3">
      <c r="A3661" s="1">
        <v>45079.5</v>
      </c>
      <c r="B3661">
        <v>13.399900000000001</v>
      </c>
      <c r="C3661">
        <v>27.645099999999999</v>
      </c>
      <c r="D3661">
        <v>0.2258</v>
      </c>
      <c r="E3661">
        <v>29.925799999999999</v>
      </c>
      <c r="F3661">
        <v>94.686700000000002</v>
      </c>
      <c r="G3661">
        <v>0.94162999999999997</v>
      </c>
    </row>
    <row r="3662" spans="1:7" x14ac:dyDescent="0.3">
      <c r="A3662" s="1">
        <v>45079.541666666664</v>
      </c>
      <c r="B3662">
        <v>13.2117</v>
      </c>
      <c r="C3662">
        <v>29.224</v>
      </c>
      <c r="D3662">
        <v>0.20229</v>
      </c>
      <c r="E3662">
        <v>25.357600000000001</v>
      </c>
      <c r="F3662">
        <v>97.613900000000001</v>
      </c>
      <c r="G3662">
        <v>0.68259999999999998</v>
      </c>
    </row>
    <row r="3663" spans="1:7" x14ac:dyDescent="0.3">
      <c r="A3663" s="1">
        <v>45079.583333333336</v>
      </c>
      <c r="B3663">
        <v>13.481</v>
      </c>
      <c r="C3663">
        <v>29.9206</v>
      </c>
      <c r="D3663">
        <v>0.20507</v>
      </c>
      <c r="E3663">
        <v>34.3401</v>
      </c>
      <c r="F3663">
        <v>96.562799999999996</v>
      </c>
      <c r="G3663">
        <v>0.69466000000000006</v>
      </c>
    </row>
    <row r="3664" spans="1:7" x14ac:dyDescent="0.3">
      <c r="A3664" s="1">
        <v>45079.625</v>
      </c>
      <c r="B3664">
        <v>14.252000000000001</v>
      </c>
      <c r="C3664">
        <v>32.584200000000003</v>
      </c>
      <c r="D3664">
        <v>0.22638</v>
      </c>
      <c r="E3664">
        <v>29.806000000000001</v>
      </c>
      <c r="F3664">
        <v>97.228300000000004</v>
      </c>
      <c r="G3664">
        <v>1.2122599999999999</v>
      </c>
    </row>
    <row r="3665" spans="1:7" x14ac:dyDescent="0.3">
      <c r="A3665" s="1">
        <v>45079.666666666664</v>
      </c>
      <c r="B3665">
        <v>16.248999999999999</v>
      </c>
      <c r="C3665">
        <v>54.9009</v>
      </c>
      <c r="D3665">
        <v>0.20849000000000001</v>
      </c>
      <c r="E3665">
        <v>28.9008</v>
      </c>
      <c r="F3665">
        <v>88.685599999999994</v>
      </c>
      <c r="G3665">
        <v>0.83548</v>
      </c>
    </row>
    <row r="3666" spans="1:7" x14ac:dyDescent="0.3">
      <c r="A3666" s="1">
        <v>45079.708333333336</v>
      </c>
      <c r="B3666">
        <v>16.934000000000001</v>
      </c>
      <c r="C3666">
        <v>49.429499999999997</v>
      </c>
      <c r="D3666">
        <v>0.20527000000000001</v>
      </c>
      <c r="E3666">
        <v>25.709299999999999</v>
      </c>
      <c r="F3666">
        <v>87.89</v>
      </c>
      <c r="G3666">
        <v>1.61714</v>
      </c>
    </row>
    <row r="3667" spans="1:7" x14ac:dyDescent="0.3">
      <c r="A3667" s="1">
        <v>45079.75</v>
      </c>
      <c r="B3667">
        <v>14.900700000000001</v>
      </c>
      <c r="C3667">
        <v>32.5092</v>
      </c>
      <c r="D3667">
        <v>0.25190000000000001</v>
      </c>
      <c r="E3667">
        <v>28.733899999999998</v>
      </c>
      <c r="F3667">
        <v>86.68</v>
      </c>
      <c r="G3667">
        <v>0.63122999999999996</v>
      </c>
    </row>
    <row r="3668" spans="1:7" x14ac:dyDescent="0.3">
      <c r="A3668" s="1">
        <v>45079.791666666664</v>
      </c>
      <c r="B3668">
        <v>14.273300000000001</v>
      </c>
      <c r="C3668">
        <v>29.9803</v>
      </c>
      <c r="D3668">
        <v>0.20144999999999999</v>
      </c>
      <c r="E3668">
        <v>25.836500000000001</v>
      </c>
      <c r="F3668">
        <v>74.201700000000002</v>
      </c>
      <c r="G3668">
        <v>0.56271000000000004</v>
      </c>
    </row>
    <row r="3669" spans="1:7" x14ac:dyDescent="0.3">
      <c r="A3669" s="1">
        <v>45079.833333333336</v>
      </c>
      <c r="B3669">
        <v>11.402900000000001</v>
      </c>
      <c r="C3669">
        <v>19.1995</v>
      </c>
      <c r="D3669">
        <v>0.19861999999999999</v>
      </c>
      <c r="E3669">
        <v>20.036999999999999</v>
      </c>
      <c r="F3669">
        <v>58.278300000000002</v>
      </c>
      <c r="G3669">
        <v>0.72062999999999999</v>
      </c>
    </row>
    <row r="3670" spans="1:7" x14ac:dyDescent="0.3">
      <c r="A3670" s="1">
        <v>45079.875</v>
      </c>
      <c r="B3670">
        <v>12.9377</v>
      </c>
      <c r="C3670">
        <v>20.057300000000001</v>
      </c>
      <c r="D3670">
        <v>0.19561000000000001</v>
      </c>
      <c r="F3670">
        <v>55.491100000000003</v>
      </c>
      <c r="G3670">
        <v>0.52666999999999997</v>
      </c>
    </row>
    <row r="3671" spans="1:7" x14ac:dyDescent="0.3">
      <c r="A3671" s="1">
        <v>45079.916666666664</v>
      </c>
      <c r="B3671">
        <v>10.4076</v>
      </c>
      <c r="C3671">
        <v>18.128299999999999</v>
      </c>
      <c r="D3671">
        <v>0.16521</v>
      </c>
      <c r="E3671">
        <v>10.573600000000001</v>
      </c>
      <c r="F3671">
        <v>57.277200000000001</v>
      </c>
      <c r="G3671">
        <v>0.37478</v>
      </c>
    </row>
    <row r="3672" spans="1:7" x14ac:dyDescent="0.3">
      <c r="A3672" s="1">
        <v>45079.958333333336</v>
      </c>
      <c r="B3672">
        <v>9.1533700000000007</v>
      </c>
      <c r="C3672">
        <v>14.784800000000001</v>
      </c>
      <c r="D3672">
        <v>0.15301000000000001</v>
      </c>
      <c r="E3672">
        <v>11.796200000000001</v>
      </c>
      <c r="F3672">
        <v>65.845600000000005</v>
      </c>
      <c r="G3672">
        <v>0.61146999999999996</v>
      </c>
    </row>
    <row r="3673" spans="1:7" x14ac:dyDescent="0.3">
      <c r="A3673" s="1">
        <v>45080</v>
      </c>
      <c r="B3673">
        <v>8.0975000000000001</v>
      </c>
      <c r="C3673">
        <v>12.052</v>
      </c>
      <c r="D3673">
        <v>0.12336</v>
      </c>
      <c r="E3673">
        <v>6.8742099999999997</v>
      </c>
      <c r="F3673">
        <v>54.380600000000001</v>
      </c>
      <c r="G3673">
        <v>0.23707</v>
      </c>
    </row>
    <row r="3674" spans="1:7" x14ac:dyDescent="0.3">
      <c r="A3674" s="1">
        <v>45080.041666666664</v>
      </c>
      <c r="B3674">
        <v>8.93337</v>
      </c>
      <c r="C3674">
        <v>11.4941</v>
      </c>
      <c r="D3674">
        <v>0.13861999999999999</v>
      </c>
      <c r="E3674">
        <v>11.464</v>
      </c>
      <c r="F3674">
        <v>36.430599999999998</v>
      </c>
      <c r="G3674">
        <v>0.59504999999999997</v>
      </c>
    </row>
    <row r="3675" spans="1:7" x14ac:dyDescent="0.3">
      <c r="A3675" s="1">
        <v>45080.083333333336</v>
      </c>
      <c r="B3675">
        <v>9.2710100000000004</v>
      </c>
      <c r="C3675">
        <v>11.919600000000001</v>
      </c>
      <c r="D3675">
        <v>0.15079999999999999</v>
      </c>
      <c r="E3675">
        <v>10.8605</v>
      </c>
      <c r="F3675">
        <v>35.545000000000002</v>
      </c>
      <c r="G3675">
        <v>0.71231999999999995</v>
      </c>
    </row>
    <row r="3676" spans="1:7" x14ac:dyDescent="0.3">
      <c r="A3676" s="1">
        <v>45080.125</v>
      </c>
      <c r="B3676">
        <v>9.7666599999999999</v>
      </c>
      <c r="C3676">
        <v>12.489699999999999</v>
      </c>
      <c r="D3676">
        <v>0.16455</v>
      </c>
      <c r="E3676">
        <v>14.2096</v>
      </c>
      <c r="F3676">
        <v>21.900600000000001</v>
      </c>
      <c r="G3676">
        <v>0.54449000000000003</v>
      </c>
    </row>
    <row r="3677" spans="1:7" x14ac:dyDescent="0.3">
      <c r="A3677" s="1">
        <v>45080.166666666664</v>
      </c>
      <c r="B3677">
        <v>11.7818</v>
      </c>
      <c r="C3677">
        <v>15.686999999999999</v>
      </c>
      <c r="D3677">
        <v>0.18537999999999999</v>
      </c>
      <c r="E3677">
        <v>29.653099999999998</v>
      </c>
      <c r="F3677">
        <v>16.9756</v>
      </c>
      <c r="G3677">
        <v>0.26193</v>
      </c>
    </row>
    <row r="3678" spans="1:7" x14ac:dyDescent="0.3">
      <c r="A3678" s="1">
        <v>45080.208333333336</v>
      </c>
      <c r="B3678">
        <v>13.1716</v>
      </c>
      <c r="C3678">
        <v>17.7544</v>
      </c>
      <c r="D3678">
        <v>0.24212</v>
      </c>
      <c r="E3678">
        <v>28.817599999999999</v>
      </c>
      <c r="F3678">
        <v>19.142800000000001</v>
      </c>
      <c r="G3678">
        <v>0.70328999999999997</v>
      </c>
    </row>
    <row r="3679" spans="1:7" x14ac:dyDescent="0.3">
      <c r="A3679" s="1">
        <v>45080.25</v>
      </c>
      <c r="B3679">
        <v>13.7537</v>
      </c>
      <c r="C3679">
        <v>20.067399999999999</v>
      </c>
      <c r="D3679">
        <v>0.25144</v>
      </c>
      <c r="E3679">
        <v>28.984300000000001</v>
      </c>
      <c r="F3679">
        <v>33.037199999999999</v>
      </c>
      <c r="G3679">
        <v>0.69699</v>
      </c>
    </row>
    <row r="3680" spans="1:7" x14ac:dyDescent="0.3">
      <c r="A3680" s="1">
        <v>45080.291666666664</v>
      </c>
      <c r="B3680">
        <v>14.743</v>
      </c>
      <c r="C3680">
        <v>22.1768</v>
      </c>
      <c r="D3680">
        <v>0.22620999999999999</v>
      </c>
      <c r="E3680">
        <v>21.501300000000001</v>
      </c>
      <c r="F3680">
        <v>50.092199999999998</v>
      </c>
      <c r="G3680">
        <v>0.57357000000000002</v>
      </c>
    </row>
    <row r="3681" spans="1:7" x14ac:dyDescent="0.3">
      <c r="A3681" s="1">
        <v>45080.333333333336</v>
      </c>
      <c r="B3681">
        <v>14.250500000000001</v>
      </c>
      <c r="C3681">
        <v>22.376100000000001</v>
      </c>
      <c r="D3681">
        <v>0.21523</v>
      </c>
      <c r="E3681">
        <v>23.398900000000001</v>
      </c>
      <c r="F3681">
        <v>54.787199999999999</v>
      </c>
      <c r="G3681">
        <v>0.68367</v>
      </c>
    </row>
    <row r="3682" spans="1:7" x14ac:dyDescent="0.3">
      <c r="A3682" s="1">
        <v>45080.375</v>
      </c>
      <c r="B3682">
        <v>12.381600000000001</v>
      </c>
      <c r="C3682">
        <v>20.5792</v>
      </c>
      <c r="D3682">
        <v>0.21299000000000001</v>
      </c>
      <c r="E3682">
        <v>18.975100000000001</v>
      </c>
      <c r="F3682">
        <v>68.075599999999994</v>
      </c>
      <c r="G3682">
        <v>0.66813999999999996</v>
      </c>
    </row>
    <row r="3683" spans="1:7" x14ac:dyDescent="0.3">
      <c r="A3683" s="1">
        <v>45080.416666666664</v>
      </c>
      <c r="B3683">
        <v>9.5752000000000006</v>
      </c>
      <c r="C3683">
        <v>18.795500000000001</v>
      </c>
      <c r="D3683">
        <v>0.20313000000000001</v>
      </c>
      <c r="E3683">
        <v>18.447600000000001</v>
      </c>
      <c r="F3683">
        <v>74.342799999999997</v>
      </c>
      <c r="G3683">
        <v>0.66400999999999999</v>
      </c>
    </row>
    <row r="3684" spans="1:7" x14ac:dyDescent="0.3">
      <c r="A3684" s="1">
        <v>45080.458333333336</v>
      </c>
      <c r="B3684">
        <v>9.2067099999999993</v>
      </c>
      <c r="C3684">
        <v>21.7455</v>
      </c>
      <c r="D3684">
        <v>0.20555000000000001</v>
      </c>
      <c r="E3684">
        <v>25.446000000000002</v>
      </c>
      <c r="F3684">
        <v>78.718900000000005</v>
      </c>
      <c r="G3684">
        <v>0.64200000000000002</v>
      </c>
    </row>
    <row r="3685" spans="1:7" x14ac:dyDescent="0.3">
      <c r="A3685" s="1">
        <v>45080.5</v>
      </c>
      <c r="B3685">
        <v>7.7093999999999996</v>
      </c>
      <c r="C3685">
        <v>16.391400000000001</v>
      </c>
      <c r="D3685">
        <v>0.16522000000000001</v>
      </c>
      <c r="E3685">
        <v>19.6647</v>
      </c>
      <c r="F3685">
        <v>82.673900000000003</v>
      </c>
      <c r="G3685">
        <v>0.57306999999999997</v>
      </c>
    </row>
    <row r="3686" spans="1:7" x14ac:dyDescent="0.3">
      <c r="A3686" s="1">
        <v>45080.541666666664</v>
      </c>
      <c r="B3686">
        <v>7.81752</v>
      </c>
      <c r="C3686">
        <v>18.722000000000001</v>
      </c>
      <c r="D3686">
        <v>0.20480999999999999</v>
      </c>
      <c r="E3686">
        <v>20.8368</v>
      </c>
      <c r="F3686">
        <v>85.363900000000001</v>
      </c>
      <c r="G3686">
        <v>0.54203000000000001</v>
      </c>
    </row>
    <row r="3687" spans="1:7" x14ac:dyDescent="0.3">
      <c r="A3687" s="1">
        <v>45080.583333333336</v>
      </c>
      <c r="B3687">
        <v>7.5750400000000004</v>
      </c>
      <c r="C3687">
        <v>17.4862</v>
      </c>
      <c r="D3687">
        <v>0.18806999999999999</v>
      </c>
      <c r="E3687">
        <v>18.550699999999999</v>
      </c>
      <c r="F3687">
        <v>85.769400000000005</v>
      </c>
      <c r="G3687">
        <v>0.56369000000000002</v>
      </c>
    </row>
    <row r="3688" spans="1:7" x14ac:dyDescent="0.3">
      <c r="A3688" s="1">
        <v>45080.625</v>
      </c>
      <c r="B3688">
        <v>7.27834</v>
      </c>
      <c r="C3688">
        <v>15.36</v>
      </c>
      <c r="D3688">
        <v>0.18740999999999999</v>
      </c>
      <c r="E3688">
        <v>19.659600000000001</v>
      </c>
      <c r="F3688">
        <v>85.048299999999998</v>
      </c>
      <c r="G3688">
        <v>0.42953999999999998</v>
      </c>
    </row>
    <row r="3689" spans="1:7" x14ac:dyDescent="0.3">
      <c r="A3689" s="1">
        <v>45080.666666666664</v>
      </c>
      <c r="B3689">
        <v>6.9920200000000001</v>
      </c>
      <c r="C3689">
        <v>16.158100000000001</v>
      </c>
      <c r="D3689">
        <v>0.19272</v>
      </c>
      <c r="E3689">
        <v>21.836500000000001</v>
      </c>
      <c r="F3689">
        <v>83.422200000000004</v>
      </c>
      <c r="G3689">
        <v>0.37852999999999998</v>
      </c>
    </row>
    <row r="3690" spans="1:7" x14ac:dyDescent="0.3">
      <c r="A3690" s="1">
        <v>45080.708333333336</v>
      </c>
      <c r="B3690">
        <v>7.0465200000000001</v>
      </c>
      <c r="C3690">
        <v>16.0745</v>
      </c>
      <c r="D3690">
        <v>0.19189999999999999</v>
      </c>
      <c r="E3690">
        <v>22.3643</v>
      </c>
      <c r="F3690">
        <v>84.081699999999998</v>
      </c>
      <c r="G3690">
        <v>0.44651000000000002</v>
      </c>
    </row>
    <row r="3691" spans="1:7" x14ac:dyDescent="0.3">
      <c r="A3691" s="1">
        <v>45080.75</v>
      </c>
      <c r="B3691">
        <v>7.9109400000000001</v>
      </c>
      <c r="C3691">
        <v>19.485499999999998</v>
      </c>
      <c r="D3691">
        <v>0.24562999999999999</v>
      </c>
      <c r="E3691">
        <v>29.306899999999999</v>
      </c>
      <c r="F3691">
        <v>83.857200000000006</v>
      </c>
      <c r="G3691">
        <v>1.58219</v>
      </c>
    </row>
    <row r="3692" spans="1:7" x14ac:dyDescent="0.3">
      <c r="A3692" s="1">
        <v>45080.791666666664</v>
      </c>
      <c r="B3692">
        <v>9.0547599999999999</v>
      </c>
      <c r="C3692">
        <v>18.195799999999998</v>
      </c>
      <c r="D3692">
        <v>0.34832999999999997</v>
      </c>
      <c r="E3692">
        <v>35.323700000000002</v>
      </c>
      <c r="F3692">
        <v>79.397199999999998</v>
      </c>
      <c r="G3692">
        <v>0.48335</v>
      </c>
    </row>
    <row r="3693" spans="1:7" x14ac:dyDescent="0.3">
      <c r="A3693" s="1">
        <v>45080.833333333336</v>
      </c>
      <c r="B3693">
        <v>11.761900000000001</v>
      </c>
      <c r="C3693">
        <v>23.9636</v>
      </c>
      <c r="D3693">
        <v>0.36945</v>
      </c>
      <c r="E3693">
        <v>41.810099999999998</v>
      </c>
      <c r="F3693">
        <v>66.1267</v>
      </c>
      <c r="G3693">
        <v>0.46837000000000001</v>
      </c>
    </row>
    <row r="3694" spans="1:7" x14ac:dyDescent="0.3">
      <c r="A3694" s="1">
        <v>45080.875</v>
      </c>
      <c r="B3694">
        <v>22.093499999999999</v>
      </c>
      <c r="C3694">
        <v>37.496499999999997</v>
      </c>
      <c r="D3694">
        <v>0.39084999999999998</v>
      </c>
      <c r="E3694">
        <v>42.397500000000001</v>
      </c>
      <c r="F3694">
        <v>53.531700000000001</v>
      </c>
      <c r="G3694">
        <v>1.8862699999999999</v>
      </c>
    </row>
    <row r="3695" spans="1:7" x14ac:dyDescent="0.3">
      <c r="A3695" s="1">
        <v>45080.916666666664</v>
      </c>
      <c r="B3695">
        <v>17.074200000000001</v>
      </c>
      <c r="C3695">
        <v>29.036300000000001</v>
      </c>
      <c r="D3695">
        <v>0.36464999999999997</v>
      </c>
      <c r="F3695">
        <v>50.401699999999998</v>
      </c>
      <c r="G3695">
        <v>1.44455</v>
      </c>
    </row>
    <row r="3696" spans="1:7" x14ac:dyDescent="0.3">
      <c r="A3696" s="1">
        <v>45080.958333333336</v>
      </c>
      <c r="B3696">
        <v>18.041799999999999</v>
      </c>
      <c r="C3696">
        <v>28.797499999999999</v>
      </c>
      <c r="D3696">
        <v>0.30470999999999998</v>
      </c>
      <c r="E3696">
        <v>21.7407</v>
      </c>
      <c r="F3696">
        <v>45.642800000000001</v>
      </c>
      <c r="G3696">
        <v>0.71972000000000003</v>
      </c>
    </row>
    <row r="3697" spans="1:7" x14ac:dyDescent="0.3">
      <c r="A3697" s="1">
        <v>45081</v>
      </c>
      <c r="B3697">
        <v>15.8583</v>
      </c>
      <c r="C3697">
        <v>24.0351</v>
      </c>
      <c r="D3697">
        <v>0.25483</v>
      </c>
      <c r="E3697">
        <v>18.888400000000001</v>
      </c>
      <c r="F3697">
        <v>42.081699999999998</v>
      </c>
      <c r="G3697">
        <v>0.74385999999999997</v>
      </c>
    </row>
    <row r="3698" spans="1:7" x14ac:dyDescent="0.3">
      <c r="A3698" s="1">
        <v>45081.041666666664</v>
      </c>
      <c r="B3698">
        <v>14.119300000000001</v>
      </c>
      <c r="C3698">
        <v>21.1172</v>
      </c>
      <c r="D3698">
        <v>0.24398</v>
      </c>
      <c r="E3698">
        <v>23.356100000000001</v>
      </c>
      <c r="F3698">
        <v>12.1411</v>
      </c>
      <c r="G3698">
        <v>0.87190999999999996</v>
      </c>
    </row>
    <row r="3699" spans="1:7" x14ac:dyDescent="0.3">
      <c r="A3699" s="1">
        <v>45081.083333333336</v>
      </c>
      <c r="B3699">
        <v>14.112399999999999</v>
      </c>
      <c r="C3699">
        <v>21.738800000000001</v>
      </c>
      <c r="D3699">
        <v>0.23558999999999999</v>
      </c>
      <c r="E3699">
        <v>29.250699999999998</v>
      </c>
      <c r="F3699">
        <v>6.5877800000000004</v>
      </c>
      <c r="G3699">
        <v>0.69357999999999997</v>
      </c>
    </row>
    <row r="3700" spans="1:7" x14ac:dyDescent="0.3">
      <c r="A3700" s="1">
        <v>45081.125</v>
      </c>
      <c r="B3700">
        <v>12.9674</v>
      </c>
      <c r="C3700">
        <v>17.148599999999998</v>
      </c>
      <c r="D3700">
        <v>0.20463000000000001</v>
      </c>
      <c r="E3700">
        <v>26.778300000000002</v>
      </c>
      <c r="F3700">
        <v>10.085599999999999</v>
      </c>
      <c r="G3700">
        <v>0.72374000000000005</v>
      </c>
    </row>
    <row r="3701" spans="1:7" x14ac:dyDescent="0.3">
      <c r="A3701" s="1">
        <v>45081.166666666664</v>
      </c>
      <c r="B3701">
        <v>11.8597</v>
      </c>
      <c r="C3701">
        <v>15.7308</v>
      </c>
      <c r="D3701">
        <v>0.20269999999999999</v>
      </c>
      <c r="E3701">
        <v>29.914999999999999</v>
      </c>
      <c r="F3701">
        <v>14.464399999999999</v>
      </c>
      <c r="G3701">
        <v>1.1373899999999999</v>
      </c>
    </row>
    <row r="3702" spans="1:7" x14ac:dyDescent="0.3">
      <c r="A3702" s="1">
        <v>45081.208333333336</v>
      </c>
      <c r="B3702">
        <v>11.256500000000001</v>
      </c>
      <c r="C3702">
        <v>14.8157</v>
      </c>
      <c r="D3702">
        <v>0.18548000000000001</v>
      </c>
      <c r="E3702">
        <v>22.335799999999999</v>
      </c>
      <c r="F3702">
        <v>20.007200000000001</v>
      </c>
      <c r="G3702">
        <v>1.2744800000000001</v>
      </c>
    </row>
    <row r="3703" spans="1:7" x14ac:dyDescent="0.3">
      <c r="A3703" s="1">
        <v>45081.25</v>
      </c>
      <c r="B3703">
        <v>11.0143</v>
      </c>
      <c r="C3703">
        <v>18.483799999999999</v>
      </c>
      <c r="D3703">
        <v>0.19231000000000001</v>
      </c>
      <c r="E3703">
        <v>12.686500000000001</v>
      </c>
      <c r="F3703">
        <v>34.063299999999998</v>
      </c>
      <c r="G3703">
        <v>1.58908</v>
      </c>
    </row>
    <row r="3704" spans="1:7" x14ac:dyDescent="0.3">
      <c r="A3704" s="1">
        <v>45081.291666666664</v>
      </c>
      <c r="B3704">
        <v>9.8182700000000001</v>
      </c>
      <c r="C3704">
        <v>19.677800000000001</v>
      </c>
      <c r="D3704">
        <v>0.17743</v>
      </c>
      <c r="E3704">
        <v>11.4701</v>
      </c>
      <c r="F3704">
        <v>47.126100000000001</v>
      </c>
      <c r="G3704">
        <v>2.23305</v>
      </c>
    </row>
    <row r="3705" spans="1:7" x14ac:dyDescent="0.3">
      <c r="A3705" s="1">
        <v>45081.333333333336</v>
      </c>
      <c r="B3705">
        <v>8.8817599999999999</v>
      </c>
      <c r="C3705">
        <v>19.487200000000001</v>
      </c>
      <c r="D3705">
        <v>0.16824</v>
      </c>
      <c r="E3705">
        <v>12.617800000000001</v>
      </c>
      <c r="F3705">
        <v>57.613300000000002</v>
      </c>
      <c r="G3705">
        <v>1.7965500000000001</v>
      </c>
    </row>
    <row r="3706" spans="1:7" x14ac:dyDescent="0.3">
      <c r="A3706" s="1">
        <v>45081.375</v>
      </c>
      <c r="B3706">
        <v>8.8889700000000005</v>
      </c>
      <c r="C3706">
        <v>19.468499999999999</v>
      </c>
      <c r="D3706">
        <v>0.18945999999999999</v>
      </c>
      <c r="E3706">
        <v>15.358700000000001</v>
      </c>
      <c r="F3706">
        <v>66.146100000000004</v>
      </c>
      <c r="G3706">
        <v>2.0680200000000002</v>
      </c>
    </row>
    <row r="3707" spans="1:7" x14ac:dyDescent="0.3">
      <c r="A3707" s="1">
        <v>45081.416666666664</v>
      </c>
      <c r="B3707">
        <v>8.44984</v>
      </c>
      <c r="C3707">
        <v>22.144200000000001</v>
      </c>
      <c r="D3707">
        <v>0.17799999999999999</v>
      </c>
      <c r="E3707">
        <v>10.899900000000001</v>
      </c>
      <c r="F3707">
        <v>77.999399999999994</v>
      </c>
      <c r="G3707">
        <v>1.49217</v>
      </c>
    </row>
    <row r="3708" spans="1:7" x14ac:dyDescent="0.3">
      <c r="A3708" s="1">
        <v>45081.458333333336</v>
      </c>
      <c r="B3708">
        <v>8.1113300000000006</v>
      </c>
      <c r="C3708">
        <v>22.817799999999998</v>
      </c>
      <c r="D3708">
        <v>0.19717999999999999</v>
      </c>
      <c r="E3708">
        <v>13.0105</v>
      </c>
      <c r="F3708">
        <v>82.696100000000001</v>
      </c>
      <c r="G3708">
        <v>1.2162599999999999</v>
      </c>
    </row>
    <row r="3709" spans="1:7" x14ac:dyDescent="0.3">
      <c r="A3709" s="1">
        <v>45081.5</v>
      </c>
      <c r="B3709">
        <v>7.2053900000000004</v>
      </c>
      <c r="C3709">
        <v>18.501999999999999</v>
      </c>
      <c r="D3709">
        <v>0.20044000000000001</v>
      </c>
      <c r="E3709">
        <v>14.9329</v>
      </c>
      <c r="F3709">
        <v>87.988900000000001</v>
      </c>
      <c r="G3709">
        <v>1.0238100000000001</v>
      </c>
    </row>
    <row r="3710" spans="1:7" x14ac:dyDescent="0.3">
      <c r="A3710" s="1">
        <v>45081.541666666664</v>
      </c>
      <c r="B3710">
        <v>7.7861000000000002</v>
      </c>
      <c r="C3710">
        <v>17.940000000000001</v>
      </c>
      <c r="D3710">
        <v>0.19627</v>
      </c>
      <c r="E3710">
        <v>17.033899999999999</v>
      </c>
      <c r="F3710">
        <v>91.591700000000003</v>
      </c>
      <c r="G3710">
        <v>0.87277000000000005</v>
      </c>
    </row>
    <row r="3711" spans="1:7" x14ac:dyDescent="0.3">
      <c r="A3711" s="1">
        <v>45081.583333333336</v>
      </c>
      <c r="B3711">
        <v>7.7552399999999997</v>
      </c>
      <c r="C3711">
        <v>16.751799999999999</v>
      </c>
      <c r="D3711">
        <v>0.22208</v>
      </c>
      <c r="E3711">
        <v>23.4023</v>
      </c>
      <c r="F3711">
        <v>93.196700000000007</v>
      </c>
      <c r="G3711">
        <v>0.66964000000000001</v>
      </c>
    </row>
    <row r="3712" spans="1:7" x14ac:dyDescent="0.3">
      <c r="A3712" s="1">
        <v>45081.625</v>
      </c>
      <c r="B3712">
        <v>8.1704399999999993</v>
      </c>
      <c r="C3712">
        <v>16.125599999999999</v>
      </c>
      <c r="D3712">
        <v>0.23685</v>
      </c>
      <c r="E3712">
        <v>22.078700000000001</v>
      </c>
      <c r="F3712">
        <v>95.541700000000006</v>
      </c>
      <c r="G3712">
        <v>0.67945</v>
      </c>
    </row>
    <row r="3713" spans="1:7" x14ac:dyDescent="0.3">
      <c r="A3713" s="1">
        <v>45081.666666666664</v>
      </c>
      <c r="B3713">
        <v>8.0311800000000009</v>
      </c>
      <c r="C3713">
        <v>15.5192</v>
      </c>
      <c r="D3713">
        <v>0.21482999999999999</v>
      </c>
      <c r="E3713">
        <v>21.030200000000001</v>
      </c>
      <c r="F3713">
        <v>97.430599999999998</v>
      </c>
      <c r="G3713">
        <v>0.42448000000000002</v>
      </c>
    </row>
    <row r="3714" spans="1:7" x14ac:dyDescent="0.3">
      <c r="A3714" s="1">
        <v>45081.708333333336</v>
      </c>
      <c r="B3714">
        <v>7.9513100000000003</v>
      </c>
      <c r="C3714">
        <v>16.148099999999999</v>
      </c>
      <c r="D3714">
        <v>0.25013000000000002</v>
      </c>
      <c r="E3714">
        <v>27.9834</v>
      </c>
      <c r="F3714">
        <v>100.762</v>
      </c>
      <c r="G3714">
        <v>0.7218</v>
      </c>
    </row>
    <row r="3715" spans="1:7" x14ac:dyDescent="0.3">
      <c r="A3715" s="1">
        <v>45081.75</v>
      </c>
      <c r="B3715">
        <v>8.0980699999999999</v>
      </c>
      <c r="C3715">
        <v>18.371099999999998</v>
      </c>
      <c r="D3715">
        <v>0.32482</v>
      </c>
      <c r="E3715">
        <v>40.907899999999998</v>
      </c>
      <c r="F3715">
        <v>102.77800000000001</v>
      </c>
      <c r="G3715">
        <v>0.64407999999999999</v>
      </c>
    </row>
    <row r="3716" spans="1:7" x14ac:dyDescent="0.3">
      <c r="A3716" s="1">
        <v>45081.791666666664</v>
      </c>
      <c r="B3716">
        <v>9.4812100000000008</v>
      </c>
      <c r="C3716">
        <v>23.586200000000002</v>
      </c>
      <c r="D3716">
        <v>0.38079000000000002</v>
      </c>
      <c r="E3716">
        <v>51.795499999999997</v>
      </c>
      <c r="F3716">
        <v>98.435599999999994</v>
      </c>
      <c r="G3716">
        <v>1.5990599999999999</v>
      </c>
    </row>
    <row r="3717" spans="1:7" x14ac:dyDescent="0.3">
      <c r="A3717" s="1">
        <v>45081.833333333336</v>
      </c>
      <c r="B3717">
        <v>12.0456</v>
      </c>
      <c r="C3717">
        <v>26.927700000000002</v>
      </c>
      <c r="D3717">
        <v>0.31120999999999999</v>
      </c>
      <c r="E3717">
        <v>37.271099999999997</v>
      </c>
      <c r="F3717">
        <v>77.311099999999996</v>
      </c>
      <c r="G3717">
        <v>1.14191</v>
      </c>
    </row>
    <row r="3718" spans="1:7" x14ac:dyDescent="0.3">
      <c r="A3718" s="1">
        <v>45081.875</v>
      </c>
      <c r="B3718">
        <v>12.7944</v>
      </c>
      <c r="C3718">
        <v>23.1404</v>
      </c>
      <c r="D3718">
        <v>0.32761000000000001</v>
      </c>
      <c r="E3718">
        <v>40.305700000000002</v>
      </c>
      <c r="F3718">
        <v>17.352799999999998</v>
      </c>
      <c r="G3718">
        <v>1.6237200000000001</v>
      </c>
    </row>
    <row r="3719" spans="1:7" x14ac:dyDescent="0.3">
      <c r="A3719" s="1">
        <v>45081.916666666664</v>
      </c>
      <c r="B3719">
        <v>16.322800000000001</v>
      </c>
      <c r="C3719">
        <v>30.3217</v>
      </c>
      <c r="D3719">
        <v>0.43457000000000001</v>
      </c>
      <c r="E3719">
        <v>46.865900000000003</v>
      </c>
      <c r="F3719">
        <v>28.226700000000001</v>
      </c>
      <c r="G3719">
        <v>1.3831599999999999</v>
      </c>
    </row>
    <row r="3720" spans="1:7" x14ac:dyDescent="0.3">
      <c r="A3720" s="1">
        <v>45081.958333333336</v>
      </c>
      <c r="B3720">
        <v>17.911200000000001</v>
      </c>
      <c r="C3720">
        <v>34.045499999999997</v>
      </c>
      <c r="D3720">
        <v>0.46159</v>
      </c>
      <c r="F3720">
        <v>16.787199999999999</v>
      </c>
      <c r="G3720">
        <v>3.2898900000000002</v>
      </c>
    </row>
    <row r="3721" spans="1:7" x14ac:dyDescent="0.3">
      <c r="A3721" s="1">
        <v>45082</v>
      </c>
      <c r="B3721">
        <v>16.7942</v>
      </c>
      <c r="C3721">
        <v>25.6873</v>
      </c>
      <c r="D3721">
        <v>0.33576</v>
      </c>
      <c r="E3721">
        <v>37.018900000000002</v>
      </c>
      <c r="F3721">
        <v>30.029399999999999</v>
      </c>
      <c r="G3721">
        <v>3.94034</v>
      </c>
    </row>
    <row r="3722" spans="1:7" x14ac:dyDescent="0.3">
      <c r="A3722" s="1">
        <v>45082.041666666664</v>
      </c>
      <c r="B3722">
        <v>16.2302</v>
      </c>
      <c r="C3722">
        <v>21.311800000000002</v>
      </c>
      <c r="D3722">
        <v>0.26212000000000002</v>
      </c>
      <c r="E3722">
        <v>19.325900000000001</v>
      </c>
      <c r="F3722">
        <v>28.773900000000001</v>
      </c>
      <c r="G3722">
        <v>2.09775</v>
      </c>
    </row>
    <row r="3723" spans="1:7" x14ac:dyDescent="0.3">
      <c r="A3723" s="1">
        <v>45082.083333333336</v>
      </c>
      <c r="B3723">
        <v>16.276599999999998</v>
      </c>
      <c r="C3723">
        <v>20.800599999999999</v>
      </c>
      <c r="D3723">
        <v>0.21881</v>
      </c>
      <c r="E3723">
        <v>12.982200000000001</v>
      </c>
      <c r="F3723">
        <v>23.923300000000001</v>
      </c>
      <c r="G3723">
        <v>2.81467</v>
      </c>
    </row>
    <row r="3724" spans="1:7" x14ac:dyDescent="0.3">
      <c r="A3724" s="1">
        <v>45082.125</v>
      </c>
      <c r="B3724">
        <v>15.214399999999999</v>
      </c>
      <c r="C3724">
        <v>18.822900000000001</v>
      </c>
      <c r="D3724">
        <v>0.20014000000000001</v>
      </c>
      <c r="E3724">
        <v>10.0068</v>
      </c>
      <c r="F3724">
        <v>23.118300000000001</v>
      </c>
      <c r="G3724">
        <v>1.5448200000000001</v>
      </c>
    </row>
    <row r="3725" spans="1:7" x14ac:dyDescent="0.3">
      <c r="A3725" s="1">
        <v>45082.166666666664</v>
      </c>
      <c r="B3725">
        <v>14.7165</v>
      </c>
      <c r="C3725">
        <v>18.341699999999999</v>
      </c>
      <c r="D3725">
        <v>0.18584000000000001</v>
      </c>
      <c r="E3725">
        <v>9.9466599999999996</v>
      </c>
      <c r="F3725">
        <v>19.014399999999998</v>
      </c>
      <c r="G3725">
        <v>1.25637</v>
      </c>
    </row>
    <row r="3726" spans="1:7" x14ac:dyDescent="0.3">
      <c r="A3726" s="1">
        <v>45082.208333333336</v>
      </c>
      <c r="B3726">
        <v>14.5383</v>
      </c>
      <c r="C3726">
        <v>18.392099999999999</v>
      </c>
      <c r="D3726">
        <v>0.19880999999999999</v>
      </c>
      <c r="E3726">
        <v>13.091799999999999</v>
      </c>
      <c r="F3726">
        <v>18.212800000000001</v>
      </c>
      <c r="G3726">
        <v>1.7807999999999999</v>
      </c>
    </row>
    <row r="3727" spans="1:7" x14ac:dyDescent="0.3">
      <c r="A3727" s="1">
        <v>45082.25</v>
      </c>
      <c r="B3727">
        <v>14.7332</v>
      </c>
      <c r="C3727">
        <v>21.916699999999999</v>
      </c>
      <c r="D3727">
        <v>0.26297999999999999</v>
      </c>
      <c r="E3727">
        <v>18.4496</v>
      </c>
      <c r="F3727">
        <v>17.773299999999999</v>
      </c>
      <c r="G3727">
        <v>1.38483</v>
      </c>
    </row>
    <row r="3728" spans="1:7" x14ac:dyDescent="0.3">
      <c r="A3728" s="1">
        <v>45082.291666666664</v>
      </c>
      <c r="B3728">
        <v>15.6625</v>
      </c>
      <c r="C3728">
        <v>32.865000000000002</v>
      </c>
      <c r="D3728">
        <v>0.39190000000000003</v>
      </c>
      <c r="E3728">
        <v>36.361699999999999</v>
      </c>
      <c r="F3728">
        <v>25.015599999999999</v>
      </c>
      <c r="G3728">
        <v>1.1732100000000001</v>
      </c>
    </row>
    <row r="3729" spans="1:7" x14ac:dyDescent="0.3">
      <c r="A3729" s="1">
        <v>45082.333333333336</v>
      </c>
      <c r="B3729">
        <v>15.652100000000001</v>
      </c>
      <c r="C3729">
        <v>37.522500000000001</v>
      </c>
      <c r="D3729">
        <v>0.44988</v>
      </c>
      <c r="E3729">
        <v>47.195700000000002</v>
      </c>
      <c r="F3729">
        <v>34.397799999999997</v>
      </c>
      <c r="G3729">
        <v>1.3215399999999999</v>
      </c>
    </row>
    <row r="3730" spans="1:7" x14ac:dyDescent="0.3">
      <c r="A3730" s="1">
        <v>45082.375</v>
      </c>
      <c r="B3730">
        <v>12.851000000000001</v>
      </c>
      <c r="C3730">
        <v>32.391300000000001</v>
      </c>
      <c r="D3730">
        <v>0.37137999999999999</v>
      </c>
      <c r="E3730">
        <v>44.185699999999997</v>
      </c>
      <c r="F3730">
        <v>61.933900000000001</v>
      </c>
      <c r="G3730">
        <v>1.64324</v>
      </c>
    </row>
    <row r="3731" spans="1:7" x14ac:dyDescent="0.3">
      <c r="A3731" s="1">
        <v>45082.416666666664</v>
      </c>
      <c r="B3731">
        <v>10.3376</v>
      </c>
      <c r="C3731">
        <v>31.447600000000001</v>
      </c>
      <c r="D3731">
        <v>0.33806000000000003</v>
      </c>
      <c r="E3731">
        <v>44.225000000000001</v>
      </c>
      <c r="F3731">
        <v>92.743899999999996</v>
      </c>
      <c r="G3731">
        <v>1.66953</v>
      </c>
    </row>
    <row r="3732" spans="1:7" x14ac:dyDescent="0.3">
      <c r="A3732" s="1">
        <v>45082.458333333336</v>
      </c>
      <c r="B3732">
        <v>9.3756799999999991</v>
      </c>
      <c r="C3732">
        <v>26.204499999999999</v>
      </c>
      <c r="D3732">
        <v>0.25599</v>
      </c>
      <c r="E3732">
        <v>31.380500000000001</v>
      </c>
      <c r="F3732">
        <v>96.573899999999995</v>
      </c>
      <c r="G3732">
        <v>1.2726299999999999</v>
      </c>
    </row>
    <row r="3733" spans="1:7" x14ac:dyDescent="0.3">
      <c r="A3733" s="1">
        <v>45082.5</v>
      </c>
      <c r="B3733">
        <v>9.3165700000000005</v>
      </c>
      <c r="C3733">
        <v>24.681000000000001</v>
      </c>
      <c r="D3733">
        <v>0.28408</v>
      </c>
      <c r="E3733">
        <v>32.246099999999998</v>
      </c>
      <c r="F3733">
        <v>102.913</v>
      </c>
      <c r="G3733">
        <v>1.24081</v>
      </c>
    </row>
    <row r="3734" spans="1:7" x14ac:dyDescent="0.3">
      <c r="A3734" s="1">
        <v>45082.541666666664</v>
      </c>
      <c r="B3734">
        <v>9.0204500000000003</v>
      </c>
      <c r="C3734">
        <v>26.2683</v>
      </c>
      <c r="D3734">
        <v>0.31746999999999997</v>
      </c>
      <c r="E3734">
        <v>43.368000000000002</v>
      </c>
      <c r="F3734">
        <v>104.575</v>
      </c>
      <c r="G3734">
        <v>1.28467</v>
      </c>
    </row>
    <row r="3735" spans="1:7" x14ac:dyDescent="0.3">
      <c r="A3735" s="1">
        <v>45082.583333333336</v>
      </c>
      <c r="B3735">
        <v>8.1923600000000008</v>
      </c>
      <c r="C3735">
        <v>19.192299999999999</v>
      </c>
      <c r="D3735">
        <v>0.23977000000000001</v>
      </c>
      <c r="E3735">
        <v>26.806699999999999</v>
      </c>
      <c r="F3735">
        <v>107.176</v>
      </c>
      <c r="G3735">
        <v>0.99175999999999997</v>
      </c>
    </row>
    <row r="3736" spans="1:7" x14ac:dyDescent="0.3">
      <c r="A3736" s="1">
        <v>45082.625</v>
      </c>
      <c r="B3736">
        <v>9.0282400000000003</v>
      </c>
      <c r="C3736">
        <v>22.681100000000001</v>
      </c>
      <c r="D3736">
        <v>0.34598000000000001</v>
      </c>
      <c r="E3736">
        <v>61.570599999999999</v>
      </c>
      <c r="F3736">
        <v>106.003</v>
      </c>
      <c r="G3736">
        <v>0.87151999999999996</v>
      </c>
    </row>
    <row r="3737" spans="1:7" x14ac:dyDescent="0.3">
      <c r="A3737" s="1">
        <v>45082.666666666664</v>
      </c>
      <c r="B3737">
        <v>9.6069200000000006</v>
      </c>
      <c r="C3737">
        <v>32.466299999999997</v>
      </c>
      <c r="D3737">
        <v>0.39867999999999998</v>
      </c>
      <c r="E3737">
        <v>63.6158</v>
      </c>
      <c r="F3737">
        <v>106.233</v>
      </c>
      <c r="G3737">
        <v>0.73179000000000005</v>
      </c>
    </row>
    <row r="3738" spans="1:7" x14ac:dyDescent="0.3">
      <c r="A3738" s="1">
        <v>45082.708333333336</v>
      </c>
      <c r="B3738">
        <v>12.5162</v>
      </c>
      <c r="C3738">
        <v>44.130200000000002</v>
      </c>
      <c r="D3738">
        <v>0.311</v>
      </c>
      <c r="E3738">
        <v>50.607199999999999</v>
      </c>
      <c r="F3738">
        <v>106.938</v>
      </c>
      <c r="G3738">
        <v>0.67047999999999996</v>
      </c>
    </row>
    <row r="3739" spans="1:7" x14ac:dyDescent="0.3">
      <c r="A3739" s="1">
        <v>45082.75</v>
      </c>
      <c r="B3739">
        <v>14.5665</v>
      </c>
      <c r="C3739">
        <v>63.7986</v>
      </c>
      <c r="D3739">
        <v>0.30513000000000001</v>
      </c>
      <c r="E3739">
        <v>54.166600000000003</v>
      </c>
      <c r="F3739">
        <v>107.38200000000001</v>
      </c>
      <c r="G3739">
        <v>1.0375399999999999</v>
      </c>
    </row>
    <row r="3740" spans="1:7" x14ac:dyDescent="0.3">
      <c r="A3740" s="1">
        <v>45082.791666666664</v>
      </c>
      <c r="B3740">
        <v>14.0625</v>
      </c>
      <c r="C3740">
        <v>47.660899999999998</v>
      </c>
      <c r="D3740">
        <v>0.31931999999999999</v>
      </c>
      <c r="E3740">
        <v>51.279899999999998</v>
      </c>
      <c r="F3740">
        <v>104.087</v>
      </c>
      <c r="G3740">
        <v>0.82242000000000004</v>
      </c>
    </row>
    <row r="3741" spans="1:7" x14ac:dyDescent="0.3">
      <c r="A3741" s="1">
        <v>45082.833333333336</v>
      </c>
      <c r="B3741">
        <v>17.366</v>
      </c>
      <c r="C3741">
        <v>66.139300000000006</v>
      </c>
      <c r="D3741">
        <v>0.46693000000000001</v>
      </c>
      <c r="E3741">
        <v>66.504199999999997</v>
      </c>
      <c r="F3741">
        <v>80.998900000000006</v>
      </c>
      <c r="G3741">
        <v>0.73380999999999996</v>
      </c>
    </row>
    <row r="3742" spans="1:7" x14ac:dyDescent="0.3">
      <c r="A3742" s="1">
        <v>45082.875</v>
      </c>
      <c r="B3742">
        <v>19.144400000000001</v>
      </c>
      <c r="C3742">
        <v>63.391199999999998</v>
      </c>
      <c r="D3742">
        <v>0.47276000000000001</v>
      </c>
      <c r="E3742">
        <v>85.527000000000001</v>
      </c>
      <c r="F3742">
        <v>43.642200000000003</v>
      </c>
      <c r="G3742">
        <v>1.0645800000000001</v>
      </c>
    </row>
    <row r="3743" spans="1:7" x14ac:dyDescent="0.3">
      <c r="A3743" s="1">
        <v>45082.916666666664</v>
      </c>
      <c r="B3743">
        <v>20.518899999999999</v>
      </c>
      <c r="C3743">
        <v>44.317399999999999</v>
      </c>
      <c r="D3743">
        <v>0.44279000000000002</v>
      </c>
      <c r="E3743">
        <v>65.737700000000004</v>
      </c>
      <c r="F3743">
        <v>39.491100000000003</v>
      </c>
      <c r="G3743">
        <v>1.2057599999999999</v>
      </c>
    </row>
    <row r="3744" spans="1:7" x14ac:dyDescent="0.3">
      <c r="A3744" s="1">
        <v>45082.958333333336</v>
      </c>
      <c r="B3744">
        <v>21.156700000000001</v>
      </c>
      <c r="C3744">
        <v>39.477400000000003</v>
      </c>
      <c r="D3744">
        <v>0.33662999999999998</v>
      </c>
      <c r="E3744">
        <v>47.613999999999997</v>
      </c>
      <c r="F3744">
        <v>42.377800000000001</v>
      </c>
      <c r="G3744">
        <v>1.2448699999999999</v>
      </c>
    </row>
    <row r="3745" spans="1:7" x14ac:dyDescent="0.3">
      <c r="A3745" s="1">
        <v>45083</v>
      </c>
      <c r="B3745">
        <v>20.593900000000001</v>
      </c>
      <c r="C3745">
        <v>32.569200000000002</v>
      </c>
      <c r="D3745">
        <v>0.28888999999999998</v>
      </c>
      <c r="F3745">
        <v>16.073899999999998</v>
      </c>
      <c r="G3745">
        <v>1.2014400000000001</v>
      </c>
    </row>
    <row r="3746" spans="1:7" x14ac:dyDescent="0.3">
      <c r="A3746" s="1">
        <v>45083.041666666664</v>
      </c>
      <c r="B3746">
        <v>17.433399999999999</v>
      </c>
      <c r="C3746">
        <v>28.7453</v>
      </c>
      <c r="D3746">
        <v>0.22703999999999999</v>
      </c>
      <c r="E3746">
        <v>34.034799999999997</v>
      </c>
      <c r="F3746">
        <v>11.820600000000001</v>
      </c>
      <c r="G3746">
        <v>1.2682500000000001</v>
      </c>
    </row>
    <row r="3747" spans="1:7" x14ac:dyDescent="0.3">
      <c r="A3747" s="1">
        <v>45083.083333333336</v>
      </c>
      <c r="B3747">
        <v>17.1751</v>
      </c>
      <c r="C3747">
        <v>28.6891</v>
      </c>
      <c r="D3747">
        <v>0.22647</v>
      </c>
      <c r="E3747">
        <v>36.296799999999998</v>
      </c>
      <c r="F3747">
        <v>8.3955599999999997</v>
      </c>
      <c r="G3747">
        <v>0.89461000000000002</v>
      </c>
    </row>
    <row r="3748" spans="1:7" x14ac:dyDescent="0.3">
      <c r="A3748" s="1">
        <v>45083.125</v>
      </c>
      <c r="B3748">
        <v>16.749199999999998</v>
      </c>
      <c r="C3748">
        <v>27.833600000000001</v>
      </c>
      <c r="D3748">
        <v>0.20127999999999999</v>
      </c>
      <c r="E3748">
        <v>36.905900000000003</v>
      </c>
      <c r="F3748">
        <v>5.8233300000000003</v>
      </c>
      <c r="G3748">
        <v>0.86268</v>
      </c>
    </row>
    <row r="3749" spans="1:7" x14ac:dyDescent="0.3">
      <c r="A3749" s="1">
        <v>45083.166666666664</v>
      </c>
      <c r="B3749">
        <v>18.338200000000001</v>
      </c>
      <c r="C3749">
        <v>31.137599999999999</v>
      </c>
      <c r="D3749">
        <v>0.2351</v>
      </c>
      <c r="E3749">
        <v>41.943899999999999</v>
      </c>
      <c r="F3749">
        <v>9.2550000000000008</v>
      </c>
      <c r="G3749">
        <v>0.7177</v>
      </c>
    </row>
    <row r="3750" spans="1:7" x14ac:dyDescent="0.3">
      <c r="A3750" s="1">
        <v>45083.208333333336</v>
      </c>
      <c r="B3750">
        <v>19.7773</v>
      </c>
      <c r="C3750">
        <v>37.628599999999999</v>
      </c>
      <c r="D3750">
        <v>0.41299999999999998</v>
      </c>
      <c r="E3750">
        <v>44.3444</v>
      </c>
      <c r="F3750">
        <v>13.642799999999999</v>
      </c>
      <c r="G3750">
        <v>0.72819999999999996</v>
      </c>
    </row>
    <row r="3751" spans="1:7" x14ac:dyDescent="0.3">
      <c r="A3751" s="1">
        <v>45083.25</v>
      </c>
      <c r="B3751">
        <v>21.395700000000001</v>
      </c>
      <c r="C3751">
        <v>43.253399999999999</v>
      </c>
      <c r="D3751">
        <v>0.49053000000000002</v>
      </c>
      <c r="E3751">
        <v>58.362499999999997</v>
      </c>
      <c r="F3751">
        <v>12.6983</v>
      </c>
      <c r="G3751">
        <v>0.92917000000000005</v>
      </c>
    </row>
    <row r="3752" spans="1:7" x14ac:dyDescent="0.3">
      <c r="A3752" s="1">
        <v>45083.291666666664</v>
      </c>
      <c r="B3752">
        <v>20.820499999999999</v>
      </c>
      <c r="C3752">
        <v>46.537199999999999</v>
      </c>
      <c r="D3752">
        <v>0.52914000000000005</v>
      </c>
      <c r="E3752">
        <v>55.026000000000003</v>
      </c>
      <c r="F3752">
        <v>14.1822</v>
      </c>
      <c r="G3752">
        <v>1.3101100000000001</v>
      </c>
    </row>
    <row r="3753" spans="1:7" x14ac:dyDescent="0.3">
      <c r="A3753" s="1">
        <v>45083.333333333336</v>
      </c>
      <c r="B3753">
        <v>19.205200000000001</v>
      </c>
      <c r="C3753">
        <v>50.288400000000003</v>
      </c>
      <c r="D3753">
        <v>0.49092999999999998</v>
      </c>
      <c r="E3753">
        <v>54.481000000000002</v>
      </c>
      <c r="F3753">
        <v>45.4756</v>
      </c>
      <c r="G3753">
        <v>1.39181</v>
      </c>
    </row>
    <row r="3754" spans="1:7" x14ac:dyDescent="0.3">
      <c r="A3754" s="1">
        <v>45083.375</v>
      </c>
      <c r="B3754">
        <v>16.165299999999998</v>
      </c>
      <c r="C3754">
        <v>47.840800000000002</v>
      </c>
      <c r="D3754">
        <v>0.39045999999999997</v>
      </c>
      <c r="E3754">
        <v>48.231900000000003</v>
      </c>
      <c r="F3754">
        <v>66.885000000000005</v>
      </c>
      <c r="G3754">
        <v>1.6664399999999999</v>
      </c>
    </row>
    <row r="3755" spans="1:7" x14ac:dyDescent="0.3">
      <c r="A3755" s="1">
        <v>45083.416666666664</v>
      </c>
      <c r="B3755">
        <v>14.3307</v>
      </c>
      <c r="C3755">
        <v>36.169600000000003</v>
      </c>
      <c r="D3755">
        <v>0.34797</v>
      </c>
      <c r="E3755">
        <v>48.711399999999998</v>
      </c>
      <c r="F3755">
        <v>83.540599999999998</v>
      </c>
      <c r="G3755">
        <v>1.5931299999999999</v>
      </c>
    </row>
    <row r="3756" spans="1:7" x14ac:dyDescent="0.3">
      <c r="A3756" s="1">
        <v>45083.458333333336</v>
      </c>
      <c r="B3756">
        <v>13.9472</v>
      </c>
      <c r="C3756">
        <v>38.8782</v>
      </c>
      <c r="D3756">
        <v>0.39299000000000001</v>
      </c>
      <c r="E3756">
        <v>59.5306</v>
      </c>
      <c r="F3756">
        <v>89.54</v>
      </c>
      <c r="G3756">
        <v>1.3151999999999999</v>
      </c>
    </row>
    <row r="3757" spans="1:7" x14ac:dyDescent="0.3">
      <c r="A3757" s="1">
        <v>45083.5</v>
      </c>
      <c r="B3757">
        <v>13.593999999999999</v>
      </c>
      <c r="C3757">
        <v>39.9771</v>
      </c>
      <c r="D3757">
        <v>0.41820000000000002</v>
      </c>
      <c r="E3757">
        <v>46.561799999999998</v>
      </c>
      <c r="F3757">
        <v>96.363900000000001</v>
      </c>
      <c r="G3757">
        <v>0.97529999999999994</v>
      </c>
    </row>
    <row r="3758" spans="1:7" x14ac:dyDescent="0.3">
      <c r="A3758" s="1">
        <v>45083.541666666664</v>
      </c>
      <c r="B3758">
        <v>13.191800000000001</v>
      </c>
      <c r="C3758">
        <v>35.6449</v>
      </c>
      <c r="D3758">
        <v>0.42481000000000002</v>
      </c>
      <c r="E3758">
        <v>52.529800000000002</v>
      </c>
      <c r="F3758">
        <v>95.924400000000006</v>
      </c>
      <c r="G3758">
        <v>0.91698999999999997</v>
      </c>
    </row>
    <row r="3759" spans="1:7" x14ac:dyDescent="0.3">
      <c r="A3759" s="1">
        <v>45083.583333333336</v>
      </c>
      <c r="B3759">
        <v>16.5122</v>
      </c>
      <c r="C3759">
        <v>31.434000000000001</v>
      </c>
      <c r="D3759">
        <v>0.33877000000000002</v>
      </c>
      <c r="E3759">
        <v>25.651800000000001</v>
      </c>
      <c r="F3759">
        <v>63.3461</v>
      </c>
      <c r="G3759">
        <v>0.86209999999999998</v>
      </c>
    </row>
    <row r="3760" spans="1:7" x14ac:dyDescent="0.3">
      <c r="A3760" s="1">
        <v>45083.625</v>
      </c>
      <c r="B3760">
        <v>14.4979</v>
      </c>
      <c r="C3760">
        <v>16.518599999999999</v>
      </c>
      <c r="D3760">
        <v>0.56703999999999999</v>
      </c>
      <c r="E3760">
        <v>36.470399999999998</v>
      </c>
      <c r="F3760">
        <v>56.228900000000003</v>
      </c>
      <c r="G3760">
        <v>0.52183000000000002</v>
      </c>
    </row>
    <row r="3761" spans="1:7" x14ac:dyDescent="0.3">
      <c r="A3761" s="1">
        <v>45083.666666666664</v>
      </c>
      <c r="B3761">
        <v>12.982200000000001</v>
      </c>
      <c r="C3761">
        <v>15.226000000000001</v>
      </c>
      <c r="D3761">
        <v>0.55191999999999997</v>
      </c>
      <c r="E3761">
        <v>40.818600000000004</v>
      </c>
      <c r="F3761">
        <v>44.966700000000003</v>
      </c>
      <c r="G3761">
        <v>0.93486000000000002</v>
      </c>
    </row>
    <row r="3762" spans="1:7" x14ac:dyDescent="0.3">
      <c r="A3762" s="1">
        <v>45083.708333333336</v>
      </c>
      <c r="B3762">
        <v>15.8254</v>
      </c>
      <c r="C3762">
        <v>19.492699999999999</v>
      </c>
      <c r="D3762">
        <v>0.31531999999999999</v>
      </c>
      <c r="E3762">
        <v>27.2438</v>
      </c>
      <c r="F3762">
        <v>37.251100000000001</v>
      </c>
      <c r="G3762">
        <v>0.54322999999999999</v>
      </c>
    </row>
    <row r="3763" spans="1:7" x14ac:dyDescent="0.3">
      <c r="A3763" s="1">
        <v>45083.75</v>
      </c>
      <c r="B3763">
        <v>16.332599999999999</v>
      </c>
      <c r="C3763">
        <v>19.1983</v>
      </c>
      <c r="D3763">
        <v>0.31867000000000001</v>
      </c>
      <c r="E3763">
        <v>23.183499999999999</v>
      </c>
      <c r="F3763">
        <v>35.653300000000002</v>
      </c>
      <c r="G3763">
        <v>0.72921000000000002</v>
      </c>
    </row>
    <row r="3764" spans="1:7" x14ac:dyDescent="0.3">
      <c r="A3764" s="1">
        <v>45083.791666666664</v>
      </c>
      <c r="B3764">
        <v>15.5273</v>
      </c>
      <c r="C3764">
        <v>17.772200000000002</v>
      </c>
      <c r="D3764">
        <v>0.44246999999999997</v>
      </c>
      <c r="E3764">
        <v>35.6873</v>
      </c>
      <c r="F3764">
        <v>41.146099999999997</v>
      </c>
      <c r="G3764">
        <v>2.01193</v>
      </c>
    </row>
    <row r="3765" spans="1:7" x14ac:dyDescent="0.3">
      <c r="A3765" s="1">
        <v>45083.833333333336</v>
      </c>
      <c r="B3765">
        <v>20.161899999999999</v>
      </c>
      <c r="C3765">
        <v>23.606100000000001</v>
      </c>
      <c r="D3765">
        <v>0.45251999999999998</v>
      </c>
      <c r="E3765">
        <v>33.450200000000002</v>
      </c>
      <c r="F3765">
        <v>26.4833</v>
      </c>
      <c r="G3765">
        <v>0.79325999999999997</v>
      </c>
    </row>
    <row r="3766" spans="1:7" x14ac:dyDescent="0.3">
      <c r="A3766" s="1">
        <v>45083.875</v>
      </c>
      <c r="B3766">
        <v>22.221800000000002</v>
      </c>
      <c r="C3766">
        <v>25.531300000000002</v>
      </c>
      <c r="D3766">
        <v>0.44491999999999998</v>
      </c>
      <c r="E3766">
        <v>30.6952</v>
      </c>
      <c r="F3766">
        <v>29.465</v>
      </c>
      <c r="G3766">
        <v>1.5419400000000001</v>
      </c>
    </row>
    <row r="3767" spans="1:7" x14ac:dyDescent="0.3">
      <c r="A3767" s="1">
        <v>45083.916666666664</v>
      </c>
      <c r="B3767">
        <v>20.7957</v>
      </c>
      <c r="C3767">
        <v>23.514099999999999</v>
      </c>
      <c r="D3767">
        <v>0.32258999999999999</v>
      </c>
      <c r="E3767">
        <v>21.145199999999999</v>
      </c>
      <c r="F3767">
        <v>19.572800000000001</v>
      </c>
      <c r="G3767">
        <v>0.42925999999999997</v>
      </c>
    </row>
    <row r="3768" spans="1:7" x14ac:dyDescent="0.3">
      <c r="A3768" s="1">
        <v>45083.958333333336</v>
      </c>
      <c r="B3768">
        <v>20.407299999999999</v>
      </c>
      <c r="C3768">
        <v>22.9377</v>
      </c>
      <c r="D3768">
        <v>0.29416999999999999</v>
      </c>
      <c r="E3768">
        <v>17.838999999999999</v>
      </c>
      <c r="F3768">
        <v>18.915600000000001</v>
      </c>
      <c r="G3768">
        <v>0.44212000000000001</v>
      </c>
    </row>
    <row r="3769" spans="1:7" x14ac:dyDescent="0.3">
      <c r="A3769" s="1">
        <v>45084</v>
      </c>
      <c r="B3769">
        <v>19.2819</v>
      </c>
      <c r="C3769">
        <v>21.630400000000002</v>
      </c>
      <c r="D3769">
        <v>0.23127</v>
      </c>
      <c r="E3769">
        <v>11.142899999999999</v>
      </c>
      <c r="F3769">
        <v>18.801100000000002</v>
      </c>
      <c r="G3769">
        <v>0.40489000000000003</v>
      </c>
    </row>
    <row r="3770" spans="1:7" x14ac:dyDescent="0.3">
      <c r="A3770" s="1">
        <v>45084.041666666664</v>
      </c>
      <c r="B3770">
        <v>16.886500000000002</v>
      </c>
      <c r="C3770">
        <v>19.154800000000002</v>
      </c>
      <c r="D3770">
        <v>0.20388999999999999</v>
      </c>
      <c r="F3770">
        <v>28.513300000000001</v>
      </c>
      <c r="G3770">
        <v>0.42921999999999999</v>
      </c>
    </row>
    <row r="3771" spans="1:7" x14ac:dyDescent="0.3">
      <c r="A3771" s="1">
        <v>45084.083333333336</v>
      </c>
      <c r="B3771">
        <v>16.710899999999999</v>
      </c>
      <c r="C3771">
        <v>19.002300000000002</v>
      </c>
      <c r="D3771">
        <v>0.19954</v>
      </c>
      <c r="E3771">
        <v>8.6372499999999999</v>
      </c>
      <c r="F3771">
        <v>29.427800000000001</v>
      </c>
      <c r="G3771">
        <v>0.36266999999999999</v>
      </c>
    </row>
    <row r="3772" spans="1:7" x14ac:dyDescent="0.3">
      <c r="A3772" s="1">
        <v>45084.125</v>
      </c>
      <c r="B3772">
        <v>21.561499999999999</v>
      </c>
      <c r="C3772">
        <v>25.800899999999999</v>
      </c>
      <c r="D3772">
        <v>0.21743999999999999</v>
      </c>
      <c r="E3772">
        <v>13.5669</v>
      </c>
      <c r="F3772">
        <v>28.176100000000002</v>
      </c>
      <c r="G3772">
        <v>0.47117999999999999</v>
      </c>
    </row>
    <row r="3773" spans="1:7" x14ac:dyDescent="0.3">
      <c r="A3773" s="1">
        <v>45084.166666666664</v>
      </c>
      <c r="B3773">
        <v>22.618500000000001</v>
      </c>
      <c r="C3773">
        <v>28.628799999999998</v>
      </c>
      <c r="D3773">
        <v>0.21389</v>
      </c>
      <c r="E3773">
        <v>15.261100000000001</v>
      </c>
      <c r="F3773">
        <v>23.966699999999999</v>
      </c>
      <c r="G3773">
        <v>0.50451999999999997</v>
      </c>
    </row>
    <row r="3774" spans="1:7" x14ac:dyDescent="0.3">
      <c r="A3774" s="1">
        <v>45084.208333333336</v>
      </c>
      <c r="B3774">
        <v>21.5716</v>
      </c>
      <c r="C3774">
        <v>28.822299999999998</v>
      </c>
      <c r="D3774">
        <v>0.38639000000000001</v>
      </c>
      <c r="E3774">
        <v>22.587199999999999</v>
      </c>
      <c r="F3774">
        <v>26.150600000000001</v>
      </c>
      <c r="G3774">
        <v>0.38501000000000002</v>
      </c>
    </row>
    <row r="3775" spans="1:7" x14ac:dyDescent="0.3">
      <c r="A3775" s="1">
        <v>45084.25</v>
      </c>
      <c r="B3775">
        <v>16.576499999999999</v>
      </c>
      <c r="C3775">
        <v>22.283200000000001</v>
      </c>
      <c r="D3775">
        <v>0.42453000000000002</v>
      </c>
      <c r="E3775">
        <v>30.317399999999999</v>
      </c>
      <c r="F3775">
        <v>27.622800000000002</v>
      </c>
      <c r="G3775">
        <v>0.38549</v>
      </c>
    </row>
    <row r="3776" spans="1:7" x14ac:dyDescent="0.3">
      <c r="A3776" s="1">
        <v>45084.291666666664</v>
      </c>
      <c r="B3776">
        <v>18.640699999999999</v>
      </c>
      <c r="C3776">
        <v>25.388000000000002</v>
      </c>
      <c r="D3776">
        <v>0.54447000000000001</v>
      </c>
      <c r="E3776">
        <v>34.090400000000002</v>
      </c>
      <c r="F3776">
        <v>25.38</v>
      </c>
      <c r="G3776">
        <v>0.27034000000000002</v>
      </c>
    </row>
    <row r="3777" spans="1:7" x14ac:dyDescent="0.3">
      <c r="A3777" s="1">
        <v>45084.333333333336</v>
      </c>
      <c r="B3777">
        <v>15.918200000000001</v>
      </c>
      <c r="C3777">
        <v>19.293500000000002</v>
      </c>
      <c r="D3777">
        <v>0.43635000000000002</v>
      </c>
      <c r="E3777">
        <v>27.5884</v>
      </c>
      <c r="F3777">
        <v>33.4133</v>
      </c>
      <c r="G3777">
        <v>0.26752999999999999</v>
      </c>
    </row>
    <row r="3778" spans="1:7" x14ac:dyDescent="0.3">
      <c r="A3778" s="1">
        <v>45084.375</v>
      </c>
      <c r="B3778">
        <v>15.319100000000001</v>
      </c>
      <c r="C3778">
        <v>18.325500000000002</v>
      </c>
      <c r="D3778">
        <v>0.34395999999999999</v>
      </c>
      <c r="E3778">
        <v>25.365600000000001</v>
      </c>
      <c r="F3778">
        <v>40.7361</v>
      </c>
      <c r="G3778">
        <v>0.40745999999999999</v>
      </c>
    </row>
    <row r="3779" spans="1:7" x14ac:dyDescent="0.3">
      <c r="A3779" s="1">
        <v>45084.416666666664</v>
      </c>
      <c r="B3779">
        <v>16.106000000000002</v>
      </c>
      <c r="C3779">
        <v>20.228000000000002</v>
      </c>
      <c r="D3779">
        <v>0.43962000000000001</v>
      </c>
      <c r="E3779">
        <v>38.554099999999998</v>
      </c>
      <c r="F3779">
        <v>53.5261</v>
      </c>
      <c r="G3779">
        <v>0.43419000000000002</v>
      </c>
    </row>
    <row r="3780" spans="1:7" x14ac:dyDescent="0.3">
      <c r="A3780" s="1">
        <v>45084.458333333336</v>
      </c>
      <c r="B3780">
        <v>16.0595</v>
      </c>
      <c r="C3780">
        <v>18.298200000000001</v>
      </c>
      <c r="D3780">
        <v>0.35742000000000002</v>
      </c>
      <c r="E3780">
        <v>25.841899999999999</v>
      </c>
      <c r="F3780">
        <v>56.342199999999998</v>
      </c>
      <c r="G3780">
        <v>0.33528000000000002</v>
      </c>
    </row>
    <row r="3781" spans="1:7" x14ac:dyDescent="0.3">
      <c r="A3781" s="1">
        <v>45084.5</v>
      </c>
      <c r="B3781">
        <v>13.685700000000001</v>
      </c>
      <c r="C3781">
        <v>15.312200000000001</v>
      </c>
      <c r="D3781">
        <v>0.33822999999999998</v>
      </c>
      <c r="E3781">
        <v>27.099399999999999</v>
      </c>
      <c r="F3781">
        <v>69.779399999999995</v>
      </c>
      <c r="G3781">
        <v>0.35842000000000002</v>
      </c>
    </row>
    <row r="3782" spans="1:7" x14ac:dyDescent="0.3">
      <c r="A3782" s="1">
        <v>45084.541666666664</v>
      </c>
      <c r="B3782">
        <v>11.873799999999999</v>
      </c>
      <c r="C3782">
        <v>15.4001</v>
      </c>
      <c r="D3782">
        <v>0.45798</v>
      </c>
      <c r="E3782">
        <v>31.9558</v>
      </c>
      <c r="F3782">
        <v>70.545000000000002</v>
      </c>
      <c r="G3782">
        <v>0.62487000000000004</v>
      </c>
    </row>
    <row r="3783" spans="1:7" x14ac:dyDescent="0.3">
      <c r="A3783" s="1">
        <v>45084.583333333336</v>
      </c>
      <c r="B3783">
        <v>11.257300000000001</v>
      </c>
      <c r="C3783">
        <v>15.3485</v>
      </c>
      <c r="D3783">
        <v>0.54657999999999995</v>
      </c>
      <c r="E3783">
        <v>41.164700000000003</v>
      </c>
      <c r="F3783">
        <v>69.012200000000007</v>
      </c>
      <c r="G3783">
        <v>0.50088999999999995</v>
      </c>
    </row>
    <row r="3784" spans="1:7" x14ac:dyDescent="0.3">
      <c r="A3784" s="1">
        <v>45084.625</v>
      </c>
      <c r="B3784">
        <v>18.846800000000002</v>
      </c>
      <c r="C3784">
        <v>20.920500000000001</v>
      </c>
      <c r="D3784">
        <v>0.64268999999999998</v>
      </c>
      <c r="E3784">
        <v>44.189799999999998</v>
      </c>
      <c r="F3784">
        <v>63.357199999999999</v>
      </c>
      <c r="G3784">
        <v>0.38805000000000001</v>
      </c>
    </row>
    <row r="3785" spans="1:7" x14ac:dyDescent="0.3">
      <c r="A3785" s="1">
        <v>45084.666666666664</v>
      </c>
      <c r="B3785">
        <v>29.3292</v>
      </c>
      <c r="C3785">
        <v>38.087000000000003</v>
      </c>
      <c r="D3785">
        <v>0.48902000000000001</v>
      </c>
      <c r="E3785">
        <v>42.557699999999997</v>
      </c>
      <c r="F3785">
        <v>65.34</v>
      </c>
      <c r="G3785">
        <v>1.53071</v>
      </c>
    </row>
    <row r="3786" spans="1:7" x14ac:dyDescent="0.3">
      <c r="A3786" s="1">
        <v>45084.708333333336</v>
      </c>
      <c r="B3786">
        <v>27.038399999999999</v>
      </c>
      <c r="C3786">
        <v>32.834800000000001</v>
      </c>
      <c r="D3786">
        <v>0.30456</v>
      </c>
      <c r="E3786">
        <v>24.036200000000001</v>
      </c>
      <c r="F3786">
        <v>57.203899999999997</v>
      </c>
      <c r="G3786">
        <v>1.13354</v>
      </c>
    </row>
    <row r="3787" spans="1:7" x14ac:dyDescent="0.3">
      <c r="A3787" s="1">
        <v>45084.75</v>
      </c>
      <c r="B3787">
        <v>23.058199999999999</v>
      </c>
      <c r="C3787">
        <v>26.153500000000001</v>
      </c>
      <c r="D3787">
        <v>0.24759999999999999</v>
      </c>
      <c r="E3787">
        <v>14.8447</v>
      </c>
      <c r="F3787">
        <v>56.416699999999999</v>
      </c>
      <c r="G3787">
        <v>1.1754</v>
      </c>
    </row>
    <row r="3788" spans="1:7" x14ac:dyDescent="0.3">
      <c r="A3788" s="1">
        <v>45084.791666666664</v>
      </c>
      <c r="B3788">
        <v>20.468399999999999</v>
      </c>
      <c r="C3788">
        <v>25.171700000000001</v>
      </c>
      <c r="D3788">
        <v>0.41061999999999999</v>
      </c>
      <c r="E3788">
        <v>25.9374</v>
      </c>
      <c r="F3788">
        <v>52.757199999999997</v>
      </c>
      <c r="G3788">
        <v>0.59869000000000006</v>
      </c>
    </row>
    <row r="3789" spans="1:7" x14ac:dyDescent="0.3">
      <c r="A3789" s="1">
        <v>45084.833333333336</v>
      </c>
      <c r="B3789">
        <v>32.777700000000003</v>
      </c>
      <c r="C3789">
        <v>42.792099999999998</v>
      </c>
      <c r="D3789">
        <v>0.51343000000000005</v>
      </c>
      <c r="E3789">
        <v>33.2241</v>
      </c>
      <c r="F3789">
        <v>41.046100000000003</v>
      </c>
      <c r="G3789">
        <v>0.91154000000000002</v>
      </c>
    </row>
    <row r="3790" spans="1:7" x14ac:dyDescent="0.3">
      <c r="A3790" s="1">
        <v>45084.875</v>
      </c>
      <c r="B3790">
        <v>39.152999999999999</v>
      </c>
      <c r="C3790">
        <v>54.352200000000003</v>
      </c>
      <c r="D3790">
        <v>0.64698</v>
      </c>
      <c r="E3790">
        <v>37.340699999999998</v>
      </c>
      <c r="F3790">
        <v>31.103300000000001</v>
      </c>
      <c r="G3790">
        <v>0.61492000000000002</v>
      </c>
    </row>
    <row r="3791" spans="1:7" x14ac:dyDescent="0.3">
      <c r="A3791" s="1">
        <v>45084.916666666664</v>
      </c>
      <c r="B3791">
        <v>35.211799999999997</v>
      </c>
      <c r="C3791">
        <v>44.580300000000001</v>
      </c>
      <c r="D3791">
        <v>0.40597</v>
      </c>
      <c r="E3791">
        <v>27.865600000000001</v>
      </c>
      <c r="F3791">
        <v>14.2606</v>
      </c>
      <c r="G3791">
        <v>0.64978999999999998</v>
      </c>
    </row>
    <row r="3792" spans="1:7" x14ac:dyDescent="0.3">
      <c r="A3792" s="1">
        <v>45084.958333333336</v>
      </c>
      <c r="B3792">
        <v>39.629600000000003</v>
      </c>
      <c r="C3792">
        <v>53.455500000000001</v>
      </c>
      <c r="D3792">
        <v>0.48403000000000002</v>
      </c>
      <c r="E3792">
        <v>28.950500000000002</v>
      </c>
      <c r="F3792">
        <v>7.61944</v>
      </c>
      <c r="G3792">
        <v>0.63693999999999995</v>
      </c>
    </row>
    <row r="3793" spans="1:7" x14ac:dyDescent="0.3">
      <c r="A3793" s="1">
        <v>45085</v>
      </c>
      <c r="B3793">
        <v>40.306600000000003</v>
      </c>
      <c r="C3793">
        <v>48.791400000000003</v>
      </c>
      <c r="D3793">
        <v>0.34294999999999998</v>
      </c>
      <c r="E3793">
        <v>26.4861</v>
      </c>
      <c r="F3793">
        <v>5.7372199999999998</v>
      </c>
      <c r="G3793">
        <v>0.52537</v>
      </c>
    </row>
    <row r="3794" spans="1:7" x14ac:dyDescent="0.3">
      <c r="A3794" s="1">
        <v>45085.041666666664</v>
      </c>
      <c r="B3794">
        <v>39.538499999999999</v>
      </c>
      <c r="C3794">
        <v>48.412799999999997</v>
      </c>
      <c r="D3794">
        <v>0.23877000000000001</v>
      </c>
      <c r="E3794">
        <v>15.8233</v>
      </c>
      <c r="F3794">
        <v>6.6877800000000001</v>
      </c>
      <c r="G3794">
        <v>0.33439999999999998</v>
      </c>
    </row>
    <row r="3795" spans="1:7" x14ac:dyDescent="0.3">
      <c r="A3795" s="1">
        <v>45085.083333333336</v>
      </c>
      <c r="B3795">
        <v>34.593899999999998</v>
      </c>
      <c r="C3795">
        <v>42.6571</v>
      </c>
      <c r="D3795">
        <v>0.17213000000000001</v>
      </c>
      <c r="F3795">
        <v>15.8217</v>
      </c>
      <c r="G3795">
        <v>0.47284999999999999</v>
      </c>
    </row>
    <row r="3796" spans="1:7" x14ac:dyDescent="0.3">
      <c r="A3796" s="1">
        <v>45085.125</v>
      </c>
      <c r="B3796">
        <v>28.763500000000001</v>
      </c>
      <c r="C3796">
        <v>34.145000000000003</v>
      </c>
      <c r="D3796">
        <v>0.16019</v>
      </c>
      <c r="E3796">
        <v>7.1661999999999999</v>
      </c>
      <c r="F3796">
        <v>19.9544</v>
      </c>
      <c r="G3796">
        <v>0.40096999999999999</v>
      </c>
    </row>
    <row r="3797" spans="1:7" x14ac:dyDescent="0.3">
      <c r="A3797" s="1">
        <v>45085.166666666664</v>
      </c>
      <c r="B3797">
        <v>29.5547</v>
      </c>
      <c r="C3797">
        <v>35.8127</v>
      </c>
      <c r="D3797">
        <v>0.14631</v>
      </c>
      <c r="E3797">
        <v>7.1799299999999997</v>
      </c>
      <c r="F3797">
        <v>20.271100000000001</v>
      </c>
      <c r="G3797">
        <v>0.36514000000000002</v>
      </c>
    </row>
    <row r="3798" spans="1:7" x14ac:dyDescent="0.3">
      <c r="A3798" s="1">
        <v>45085.208333333336</v>
      </c>
      <c r="B3798">
        <v>27.745699999999999</v>
      </c>
      <c r="C3798">
        <v>33.493600000000001</v>
      </c>
      <c r="D3798">
        <v>0.15790999999999999</v>
      </c>
      <c r="E3798">
        <v>7.7826599999999999</v>
      </c>
      <c r="F3798">
        <v>19.154399999999999</v>
      </c>
      <c r="G3798">
        <v>0.37142999999999998</v>
      </c>
    </row>
    <row r="3799" spans="1:7" x14ac:dyDescent="0.3">
      <c r="A3799" s="1">
        <v>45085.25</v>
      </c>
      <c r="B3799">
        <v>31.2103</v>
      </c>
      <c r="C3799">
        <v>38.621600000000001</v>
      </c>
      <c r="D3799">
        <v>0.15745000000000001</v>
      </c>
      <c r="E3799">
        <v>8.0529200000000003</v>
      </c>
      <c r="F3799">
        <v>17.446100000000001</v>
      </c>
      <c r="G3799">
        <v>0.27129999999999999</v>
      </c>
    </row>
    <row r="3800" spans="1:7" x14ac:dyDescent="0.3">
      <c r="A3800" s="1">
        <v>45085.291666666664</v>
      </c>
      <c r="B3800">
        <v>31.313500000000001</v>
      </c>
      <c r="C3800">
        <v>38.324300000000001</v>
      </c>
      <c r="D3800">
        <v>0.14959</v>
      </c>
      <c r="E3800">
        <v>8.2392599999999998</v>
      </c>
      <c r="F3800">
        <v>16.431100000000001</v>
      </c>
      <c r="G3800">
        <v>0.39169999999999999</v>
      </c>
    </row>
    <row r="3801" spans="1:7" x14ac:dyDescent="0.3">
      <c r="A3801" s="1">
        <v>45085.333333333336</v>
      </c>
      <c r="B3801">
        <v>32.590499999999999</v>
      </c>
      <c r="C3801">
        <v>39.337499999999999</v>
      </c>
      <c r="D3801">
        <v>0.18461</v>
      </c>
      <c r="E3801">
        <v>9.3805399999999999</v>
      </c>
      <c r="F3801">
        <v>17.213899999999999</v>
      </c>
      <c r="G3801">
        <v>0.22373999999999999</v>
      </c>
    </row>
    <row r="3802" spans="1:7" x14ac:dyDescent="0.3">
      <c r="A3802" s="1">
        <v>45085.375</v>
      </c>
      <c r="B3802">
        <v>32.503999999999998</v>
      </c>
      <c r="C3802">
        <v>38.5092</v>
      </c>
      <c r="D3802">
        <v>0.19581000000000001</v>
      </c>
      <c r="E3802">
        <v>10.6631</v>
      </c>
      <c r="F3802">
        <v>18.867799999999999</v>
      </c>
      <c r="G3802">
        <v>0.38294</v>
      </c>
    </row>
    <row r="3803" spans="1:7" x14ac:dyDescent="0.3">
      <c r="A3803" s="1">
        <v>45085.416666666664</v>
      </c>
      <c r="B3803">
        <v>30.775500000000001</v>
      </c>
      <c r="C3803">
        <v>35.507300000000001</v>
      </c>
      <c r="D3803">
        <v>0.19699</v>
      </c>
      <c r="E3803">
        <v>10.348599999999999</v>
      </c>
      <c r="F3803">
        <v>23.781099999999999</v>
      </c>
      <c r="G3803">
        <v>0.62397000000000002</v>
      </c>
    </row>
    <row r="3804" spans="1:7" x14ac:dyDescent="0.3">
      <c r="A3804" s="1">
        <v>45085.458333333336</v>
      </c>
      <c r="B3804">
        <v>24.787099999999999</v>
      </c>
      <c r="C3804">
        <v>30.6388</v>
      </c>
      <c r="D3804">
        <v>0.24861</v>
      </c>
      <c r="E3804">
        <v>14.8613</v>
      </c>
      <c r="F3804">
        <v>40.0578</v>
      </c>
      <c r="G3804">
        <v>0.25753999999999999</v>
      </c>
    </row>
    <row r="3805" spans="1:7" x14ac:dyDescent="0.3">
      <c r="A3805" s="1">
        <v>45085.5</v>
      </c>
      <c r="B3805">
        <v>19.494199999999999</v>
      </c>
      <c r="C3805">
        <v>25.223600000000001</v>
      </c>
      <c r="D3805">
        <v>0.27028999999999997</v>
      </c>
      <c r="E3805">
        <v>17.203399999999998</v>
      </c>
      <c r="F3805">
        <v>51.671100000000003</v>
      </c>
      <c r="G3805">
        <v>0.45778000000000002</v>
      </c>
    </row>
    <row r="3806" spans="1:7" x14ac:dyDescent="0.3">
      <c r="A3806" s="1">
        <v>45085.541666666664</v>
      </c>
      <c r="B3806">
        <v>20.030999999999999</v>
      </c>
      <c r="C3806">
        <v>25.793399999999998</v>
      </c>
      <c r="D3806">
        <v>0.25406000000000001</v>
      </c>
      <c r="E3806">
        <v>20.588200000000001</v>
      </c>
      <c r="F3806">
        <v>62.828899999999997</v>
      </c>
      <c r="G3806">
        <v>0.55430999999999997</v>
      </c>
    </row>
    <row r="3807" spans="1:7" x14ac:dyDescent="0.3">
      <c r="A3807" s="1">
        <v>45085.583333333336</v>
      </c>
      <c r="B3807">
        <v>17.078199999999999</v>
      </c>
      <c r="C3807">
        <v>21.736000000000001</v>
      </c>
      <c r="D3807">
        <v>0.18254999999999999</v>
      </c>
      <c r="E3807">
        <v>13.036799999999999</v>
      </c>
      <c r="F3807">
        <v>70.006699999999995</v>
      </c>
      <c r="G3807">
        <v>0.57408000000000003</v>
      </c>
    </row>
    <row r="3808" spans="1:7" x14ac:dyDescent="0.3">
      <c r="A3808" s="1">
        <v>45085.625</v>
      </c>
      <c r="B3808">
        <v>15.9719</v>
      </c>
      <c r="C3808">
        <v>21.367699999999999</v>
      </c>
      <c r="D3808">
        <v>0.23544000000000001</v>
      </c>
      <c r="E3808">
        <v>19.803100000000001</v>
      </c>
      <c r="F3808">
        <v>73.023300000000006</v>
      </c>
      <c r="G3808">
        <v>0.56721999999999995</v>
      </c>
    </row>
    <row r="3809" spans="1:7" x14ac:dyDescent="0.3">
      <c r="A3809" s="1">
        <v>45085.666666666664</v>
      </c>
      <c r="B3809">
        <v>16.487400000000001</v>
      </c>
      <c r="C3809">
        <v>19.851099999999999</v>
      </c>
      <c r="D3809">
        <v>0.16972999999999999</v>
      </c>
      <c r="E3809">
        <v>12.748799999999999</v>
      </c>
      <c r="F3809">
        <v>69.594399999999993</v>
      </c>
      <c r="G3809">
        <v>0.33107999999999999</v>
      </c>
    </row>
    <row r="3810" spans="1:7" x14ac:dyDescent="0.3">
      <c r="A3810" s="1">
        <v>45085.708333333336</v>
      </c>
      <c r="B3810">
        <v>16.3337</v>
      </c>
      <c r="C3810">
        <v>21.683199999999999</v>
      </c>
      <c r="D3810">
        <v>0.23178000000000001</v>
      </c>
      <c r="E3810">
        <v>22.4239</v>
      </c>
      <c r="F3810">
        <v>65.573899999999995</v>
      </c>
      <c r="G3810">
        <v>0.37454999999999999</v>
      </c>
    </row>
    <row r="3811" spans="1:7" x14ac:dyDescent="0.3">
      <c r="A3811" s="1">
        <v>45085.75</v>
      </c>
      <c r="B3811">
        <v>11.0016</v>
      </c>
      <c r="C3811">
        <v>13.860099999999999</v>
      </c>
      <c r="D3811">
        <v>0.1948</v>
      </c>
      <c r="E3811">
        <v>17.162099999999999</v>
      </c>
      <c r="F3811">
        <v>74.446100000000001</v>
      </c>
      <c r="G3811">
        <v>0.39089000000000002</v>
      </c>
    </row>
    <row r="3812" spans="1:7" x14ac:dyDescent="0.3">
      <c r="A3812" s="1">
        <v>45085.791666666664</v>
      </c>
      <c r="B3812">
        <v>10.212400000000001</v>
      </c>
      <c r="C3812">
        <v>11.8908</v>
      </c>
      <c r="D3812">
        <v>0.15042</v>
      </c>
      <c r="E3812">
        <v>13.169700000000001</v>
      </c>
      <c r="F3812">
        <v>70.419399999999996</v>
      </c>
      <c r="G3812">
        <v>0.36797000000000002</v>
      </c>
    </row>
    <row r="3813" spans="1:7" x14ac:dyDescent="0.3">
      <c r="A3813" s="1">
        <v>45085.833333333336</v>
      </c>
      <c r="B3813">
        <v>16.2836</v>
      </c>
      <c r="C3813">
        <v>20.849</v>
      </c>
      <c r="D3813">
        <v>0.40994000000000003</v>
      </c>
      <c r="E3813">
        <v>35.802300000000002</v>
      </c>
      <c r="F3813">
        <v>56.997799999999998</v>
      </c>
      <c r="G3813">
        <v>0.50458999999999998</v>
      </c>
    </row>
    <row r="3814" spans="1:7" x14ac:dyDescent="0.3">
      <c r="A3814" s="1">
        <v>45085.875</v>
      </c>
      <c r="B3814">
        <v>20.013999999999999</v>
      </c>
      <c r="C3814">
        <v>25.430399999999999</v>
      </c>
      <c r="D3814">
        <v>0.42808000000000002</v>
      </c>
      <c r="E3814">
        <v>36.699300000000001</v>
      </c>
      <c r="F3814">
        <v>43.4039</v>
      </c>
      <c r="G3814">
        <v>0.62836000000000003</v>
      </c>
    </row>
    <row r="3815" spans="1:7" x14ac:dyDescent="0.3">
      <c r="A3815" s="1">
        <v>45085.916666666664</v>
      </c>
      <c r="B3815">
        <v>21.490300000000001</v>
      </c>
      <c r="C3815">
        <v>27.051100000000002</v>
      </c>
      <c r="D3815">
        <v>0.33645999999999998</v>
      </c>
      <c r="E3815">
        <v>29.744299999999999</v>
      </c>
      <c r="F3815">
        <v>22.438300000000002</v>
      </c>
      <c r="G3815">
        <v>0.68530999999999997</v>
      </c>
    </row>
    <row r="3816" spans="1:7" x14ac:dyDescent="0.3">
      <c r="A3816" s="1">
        <v>45085.958333333336</v>
      </c>
      <c r="B3816">
        <v>22.357299999999999</v>
      </c>
      <c r="C3816">
        <v>28.1739</v>
      </c>
      <c r="D3816">
        <v>0.38746000000000003</v>
      </c>
      <c r="E3816">
        <v>36.964100000000002</v>
      </c>
      <c r="F3816">
        <v>2.98</v>
      </c>
      <c r="G3816">
        <v>1.35307</v>
      </c>
    </row>
    <row r="3817" spans="1:7" x14ac:dyDescent="0.3">
      <c r="A3817" s="1">
        <v>45086</v>
      </c>
      <c r="B3817">
        <v>24.868400000000001</v>
      </c>
      <c r="C3817">
        <v>30.116099999999999</v>
      </c>
      <c r="D3817">
        <v>0.25763000000000003</v>
      </c>
      <c r="E3817">
        <v>27.3962</v>
      </c>
      <c r="G3817">
        <v>0.42634</v>
      </c>
    </row>
    <row r="3818" spans="1:7" x14ac:dyDescent="0.3">
      <c r="A3818" s="1">
        <v>45086.041666666664</v>
      </c>
      <c r="B3818">
        <v>25.3444</v>
      </c>
      <c r="C3818">
        <v>30.0016</v>
      </c>
      <c r="D3818">
        <v>0.23252999999999999</v>
      </c>
      <c r="E3818">
        <v>24.770800000000001</v>
      </c>
      <c r="F3818">
        <v>5.30722</v>
      </c>
      <c r="G3818">
        <v>0.49684</v>
      </c>
    </row>
    <row r="3819" spans="1:7" x14ac:dyDescent="0.3">
      <c r="A3819" s="1">
        <v>45086.083333333336</v>
      </c>
      <c r="B3819">
        <v>22.926500000000001</v>
      </c>
      <c r="C3819">
        <v>27.43</v>
      </c>
      <c r="D3819">
        <v>0.23812</v>
      </c>
      <c r="E3819">
        <v>15.361800000000001</v>
      </c>
      <c r="F3819">
        <v>4.2427799999999998</v>
      </c>
      <c r="G3819">
        <v>1.5162</v>
      </c>
    </row>
    <row r="3820" spans="1:7" x14ac:dyDescent="0.3">
      <c r="A3820" s="1">
        <v>45086.125</v>
      </c>
      <c r="B3820">
        <v>27.454499999999999</v>
      </c>
      <c r="C3820">
        <v>32.402799999999999</v>
      </c>
      <c r="D3820">
        <v>0.21942</v>
      </c>
      <c r="F3820">
        <v>9.8330000000000001E-2</v>
      </c>
      <c r="G3820">
        <v>2.61653</v>
      </c>
    </row>
    <row r="3821" spans="1:7" x14ac:dyDescent="0.3">
      <c r="A3821" s="1">
        <v>45086.166666666664</v>
      </c>
      <c r="B3821">
        <v>27.1843</v>
      </c>
      <c r="C3821">
        <v>32.660899999999998</v>
      </c>
      <c r="D3821">
        <v>0.22703999999999999</v>
      </c>
      <c r="E3821">
        <v>15.241400000000001</v>
      </c>
      <c r="F3821">
        <v>1.8055600000000001</v>
      </c>
      <c r="G3821">
        <v>2.1203799999999999</v>
      </c>
    </row>
    <row r="3822" spans="1:7" x14ac:dyDescent="0.3">
      <c r="A3822" s="1">
        <v>45086.208333333336</v>
      </c>
      <c r="B3822">
        <v>29.283100000000001</v>
      </c>
      <c r="C3822">
        <v>35.064999999999998</v>
      </c>
      <c r="D3822">
        <v>0.31054999999999999</v>
      </c>
      <c r="E3822">
        <v>17.166</v>
      </c>
      <c r="F3822">
        <v>1.44333</v>
      </c>
      <c r="G3822">
        <v>1.17624</v>
      </c>
    </row>
    <row r="3823" spans="1:7" x14ac:dyDescent="0.3">
      <c r="A3823" s="1">
        <v>45086.25</v>
      </c>
      <c r="B3823">
        <v>35.117199999999997</v>
      </c>
      <c r="C3823">
        <v>43.852600000000002</v>
      </c>
      <c r="D3823">
        <v>0.37540000000000001</v>
      </c>
      <c r="E3823">
        <v>24.308299999999999</v>
      </c>
      <c r="F3823">
        <v>4.29</v>
      </c>
      <c r="G3823">
        <v>0.87065000000000003</v>
      </c>
    </row>
    <row r="3824" spans="1:7" x14ac:dyDescent="0.3">
      <c r="A3824" s="1">
        <v>45086.291666666664</v>
      </c>
      <c r="B3824">
        <v>36.681100000000001</v>
      </c>
      <c r="C3824">
        <v>48.573999999999998</v>
      </c>
      <c r="D3824">
        <v>0.37923000000000001</v>
      </c>
      <c r="E3824">
        <v>27.232500000000002</v>
      </c>
      <c r="F3824">
        <v>14.1378</v>
      </c>
      <c r="G3824">
        <v>1.0103899999999999</v>
      </c>
    </row>
    <row r="3825" spans="1:7" x14ac:dyDescent="0.3">
      <c r="A3825" s="1">
        <v>45086.333333333336</v>
      </c>
      <c r="B3825">
        <v>35.121499999999997</v>
      </c>
      <c r="C3825">
        <v>45.339799999999997</v>
      </c>
      <c r="D3825">
        <v>0.31659999999999999</v>
      </c>
      <c r="E3825">
        <v>23.2119</v>
      </c>
      <c r="F3825">
        <v>25.0883</v>
      </c>
      <c r="G3825">
        <v>1.29216</v>
      </c>
    </row>
    <row r="3826" spans="1:7" x14ac:dyDescent="0.3">
      <c r="A3826" s="1">
        <v>45086.375</v>
      </c>
      <c r="B3826">
        <v>32.921300000000002</v>
      </c>
      <c r="C3826">
        <v>43.418900000000001</v>
      </c>
      <c r="D3826">
        <v>0.33601999999999999</v>
      </c>
      <c r="E3826">
        <v>27.907900000000001</v>
      </c>
      <c r="F3826">
        <v>38.632199999999997</v>
      </c>
      <c r="G3826">
        <v>1.8143899999999999</v>
      </c>
    </row>
    <row r="3827" spans="1:7" x14ac:dyDescent="0.3">
      <c r="A3827" s="1">
        <v>45086.416666666664</v>
      </c>
      <c r="B3827">
        <v>25.288499999999999</v>
      </c>
      <c r="C3827">
        <v>37.220599999999997</v>
      </c>
      <c r="D3827">
        <v>0.31146000000000001</v>
      </c>
      <c r="E3827">
        <v>32.015999999999998</v>
      </c>
      <c r="F3827">
        <v>60.07</v>
      </c>
      <c r="G3827">
        <v>1.48221</v>
      </c>
    </row>
    <row r="3828" spans="1:7" x14ac:dyDescent="0.3">
      <c r="A3828" s="1">
        <v>45086.458333333336</v>
      </c>
      <c r="B3828">
        <v>23.117899999999999</v>
      </c>
      <c r="C3828">
        <v>37.056800000000003</v>
      </c>
      <c r="D3828">
        <v>0.33334000000000003</v>
      </c>
      <c r="E3828">
        <v>36.242600000000003</v>
      </c>
      <c r="F3828">
        <v>72.191699999999997</v>
      </c>
      <c r="G3828">
        <v>1.4995400000000001</v>
      </c>
    </row>
    <row r="3829" spans="1:7" x14ac:dyDescent="0.3">
      <c r="A3829" s="1">
        <v>45086.5</v>
      </c>
      <c r="B3829">
        <v>18.564</v>
      </c>
      <c r="C3829">
        <v>37.504899999999999</v>
      </c>
      <c r="D3829">
        <v>0.28565000000000002</v>
      </c>
      <c r="E3829">
        <v>35.033700000000003</v>
      </c>
      <c r="F3829">
        <v>87.836100000000002</v>
      </c>
      <c r="G3829">
        <v>2.2665500000000001</v>
      </c>
    </row>
    <row r="3830" spans="1:7" x14ac:dyDescent="0.3">
      <c r="A3830" s="1">
        <v>45086.541666666664</v>
      </c>
      <c r="B3830">
        <v>19.100000000000001</v>
      </c>
      <c r="C3830">
        <v>34.7029</v>
      </c>
      <c r="D3830">
        <v>0.24678</v>
      </c>
      <c r="E3830">
        <v>36.0246</v>
      </c>
      <c r="F3830">
        <v>96.337800000000001</v>
      </c>
      <c r="G3830">
        <v>4.7730800000000002</v>
      </c>
    </row>
    <row r="3831" spans="1:7" x14ac:dyDescent="0.3">
      <c r="A3831" s="1">
        <v>45086.583333333336</v>
      </c>
      <c r="B3831">
        <v>15.7049</v>
      </c>
      <c r="C3831">
        <v>27.322399999999998</v>
      </c>
      <c r="D3831">
        <v>0.16638</v>
      </c>
      <c r="E3831">
        <v>16.009599999999999</v>
      </c>
      <c r="F3831">
        <v>81.444999999999993</v>
      </c>
      <c r="G3831">
        <v>2.76247</v>
      </c>
    </row>
    <row r="3832" spans="1:7" x14ac:dyDescent="0.3">
      <c r="A3832" s="1">
        <v>45086.625</v>
      </c>
      <c r="B3832">
        <v>13.451599999999999</v>
      </c>
      <c r="C3832">
        <v>23.994800000000001</v>
      </c>
      <c r="D3832">
        <v>0.20863999999999999</v>
      </c>
      <c r="E3832">
        <v>15.8422</v>
      </c>
      <c r="F3832">
        <v>63.668300000000002</v>
      </c>
      <c r="G3832">
        <v>0.98172999999999999</v>
      </c>
    </row>
    <row r="3833" spans="1:7" x14ac:dyDescent="0.3">
      <c r="A3833" s="1">
        <v>45086.666666666664</v>
      </c>
      <c r="B3833">
        <v>11.413</v>
      </c>
      <c r="C3833">
        <v>19.068300000000001</v>
      </c>
      <c r="D3833">
        <v>0.15459000000000001</v>
      </c>
      <c r="E3833">
        <v>13.7379</v>
      </c>
      <c r="F3833">
        <v>51.878300000000003</v>
      </c>
      <c r="G3833">
        <v>0.53342000000000001</v>
      </c>
    </row>
    <row r="3834" spans="1:7" x14ac:dyDescent="0.3">
      <c r="A3834" s="1">
        <v>45086.708333333336</v>
      </c>
      <c r="B3834">
        <v>11.4407</v>
      </c>
      <c r="C3834">
        <v>19.416</v>
      </c>
      <c r="D3834">
        <v>0.22202</v>
      </c>
      <c r="E3834">
        <v>21.366700000000002</v>
      </c>
      <c r="F3834">
        <v>49.756100000000004</v>
      </c>
      <c r="G3834">
        <v>0.49551000000000001</v>
      </c>
    </row>
    <row r="3835" spans="1:7" x14ac:dyDescent="0.3">
      <c r="A3835" s="1">
        <v>45086.75</v>
      </c>
      <c r="B3835">
        <v>11.673400000000001</v>
      </c>
      <c r="C3835">
        <v>17.440100000000001</v>
      </c>
      <c r="D3835">
        <v>0.28519</v>
      </c>
      <c r="E3835">
        <v>29.7698</v>
      </c>
      <c r="F3835">
        <v>50.400599999999997</v>
      </c>
      <c r="G3835">
        <v>0.65956000000000004</v>
      </c>
    </row>
    <row r="3836" spans="1:7" x14ac:dyDescent="0.3">
      <c r="A3836" s="1">
        <v>45086.791666666664</v>
      </c>
      <c r="B3836">
        <v>14.4786</v>
      </c>
      <c r="C3836">
        <v>19.555</v>
      </c>
      <c r="D3836">
        <v>0.33222000000000002</v>
      </c>
      <c r="E3836">
        <v>35.842500000000001</v>
      </c>
      <c r="F3836">
        <v>44.94</v>
      </c>
      <c r="G3836">
        <v>0.69835999999999998</v>
      </c>
    </row>
    <row r="3837" spans="1:7" x14ac:dyDescent="0.3">
      <c r="A3837" s="1">
        <v>45086.833333333336</v>
      </c>
      <c r="B3837">
        <v>19.401299999999999</v>
      </c>
      <c r="C3837">
        <v>25.885100000000001</v>
      </c>
      <c r="D3837">
        <v>0.35930000000000001</v>
      </c>
      <c r="E3837">
        <v>38.8187</v>
      </c>
      <c r="F3837">
        <v>62.88</v>
      </c>
      <c r="G3837">
        <v>0.73487999999999998</v>
      </c>
    </row>
    <row r="3838" spans="1:7" x14ac:dyDescent="0.3">
      <c r="A3838" s="1">
        <v>45086.875</v>
      </c>
      <c r="B3838">
        <v>22.5672</v>
      </c>
      <c r="C3838">
        <v>29.395499999999998</v>
      </c>
      <c r="D3838">
        <v>0.33626</v>
      </c>
      <c r="E3838">
        <v>33.840499999999999</v>
      </c>
      <c r="F3838">
        <v>48.263300000000001</v>
      </c>
      <c r="G3838">
        <v>0.62112999999999996</v>
      </c>
    </row>
    <row r="3839" spans="1:7" x14ac:dyDescent="0.3">
      <c r="A3839" s="1">
        <v>45086.916666666664</v>
      </c>
      <c r="B3839">
        <v>23.532599999999999</v>
      </c>
      <c r="C3839">
        <v>30.1126</v>
      </c>
      <c r="D3839">
        <v>0.34971000000000002</v>
      </c>
      <c r="E3839">
        <v>28.084900000000001</v>
      </c>
      <c r="F3839">
        <v>51.015000000000001</v>
      </c>
      <c r="G3839">
        <v>0.97416000000000003</v>
      </c>
    </row>
    <row r="3840" spans="1:7" x14ac:dyDescent="0.3">
      <c r="A3840" s="1">
        <v>45086.958333333336</v>
      </c>
      <c r="B3840">
        <v>24.982600000000001</v>
      </c>
      <c r="C3840">
        <v>31.561800000000002</v>
      </c>
      <c r="D3840">
        <v>0.28078999999999998</v>
      </c>
      <c r="E3840">
        <v>21.7821</v>
      </c>
      <c r="F3840">
        <v>44.656100000000002</v>
      </c>
      <c r="G3840">
        <v>0.64032</v>
      </c>
    </row>
    <row r="3841" spans="1:7" x14ac:dyDescent="0.3">
      <c r="A3841" s="1">
        <v>45087</v>
      </c>
      <c r="B3841">
        <v>24.459499999999998</v>
      </c>
      <c r="C3841">
        <v>29.802900000000001</v>
      </c>
      <c r="D3841">
        <v>0.20888999999999999</v>
      </c>
      <c r="E3841">
        <v>16.970099999999999</v>
      </c>
      <c r="F3841">
        <v>43.050600000000003</v>
      </c>
      <c r="G3841">
        <v>1.6174599999999999</v>
      </c>
    </row>
    <row r="3842" spans="1:7" x14ac:dyDescent="0.3">
      <c r="A3842" s="1">
        <v>45087.041666666664</v>
      </c>
      <c r="B3842">
        <v>25.275200000000002</v>
      </c>
      <c r="C3842">
        <v>30.206</v>
      </c>
      <c r="D3842">
        <v>0.22447</v>
      </c>
      <c r="E3842">
        <v>14.257099999999999</v>
      </c>
      <c r="F3842">
        <v>39.491100000000003</v>
      </c>
      <c r="G3842">
        <v>0.60919999999999996</v>
      </c>
    </row>
    <row r="3843" spans="1:7" x14ac:dyDescent="0.3">
      <c r="A3843" s="1">
        <v>45087.083333333336</v>
      </c>
      <c r="B3843">
        <v>26.531500000000001</v>
      </c>
      <c r="C3843">
        <v>31.765899999999998</v>
      </c>
      <c r="D3843">
        <v>0.21975</v>
      </c>
      <c r="E3843">
        <v>13.8306</v>
      </c>
      <c r="F3843">
        <v>33.452199999999998</v>
      </c>
      <c r="G3843">
        <v>0.52144000000000001</v>
      </c>
    </row>
    <row r="3844" spans="1:7" x14ac:dyDescent="0.3">
      <c r="A3844" s="1">
        <v>45087.125</v>
      </c>
      <c r="B3844">
        <v>27.042400000000001</v>
      </c>
      <c r="C3844">
        <v>32.785200000000003</v>
      </c>
      <c r="D3844">
        <v>0.21379999999999999</v>
      </c>
      <c r="E3844">
        <v>12.506399999999999</v>
      </c>
      <c r="F3844">
        <v>26.0383</v>
      </c>
      <c r="G3844">
        <v>0.46143000000000001</v>
      </c>
    </row>
    <row r="3845" spans="1:7" x14ac:dyDescent="0.3">
      <c r="A3845" s="1">
        <v>45087.166666666664</v>
      </c>
      <c r="B3845">
        <v>26.705400000000001</v>
      </c>
      <c r="C3845">
        <v>31.747699999999998</v>
      </c>
      <c r="D3845">
        <v>0.19731000000000001</v>
      </c>
      <c r="E3845">
        <v>21.8369</v>
      </c>
      <c r="F3845">
        <v>18.568300000000001</v>
      </c>
      <c r="G3845">
        <v>0.42863000000000001</v>
      </c>
    </row>
    <row r="3846" spans="1:7" x14ac:dyDescent="0.3">
      <c r="A3846" s="1">
        <v>45087.208333333336</v>
      </c>
      <c r="B3846">
        <v>25.7683</v>
      </c>
      <c r="C3846">
        <v>31.165900000000001</v>
      </c>
      <c r="D3846">
        <v>0.22745000000000001</v>
      </c>
      <c r="E3846">
        <v>25.758500000000002</v>
      </c>
      <c r="F3846">
        <v>19.000599999999999</v>
      </c>
      <c r="G3846">
        <v>0.80388999999999999</v>
      </c>
    </row>
    <row r="3847" spans="1:7" x14ac:dyDescent="0.3">
      <c r="A3847" s="1">
        <v>45087.25</v>
      </c>
      <c r="B3847">
        <v>24.636900000000001</v>
      </c>
      <c r="C3847">
        <v>30.6875</v>
      </c>
      <c r="D3847">
        <v>0.25596999999999998</v>
      </c>
      <c r="E3847">
        <v>27.39</v>
      </c>
      <c r="F3847">
        <v>33.075000000000003</v>
      </c>
      <c r="G3847">
        <v>0.76885999999999999</v>
      </c>
    </row>
    <row r="3848" spans="1:7" x14ac:dyDescent="0.3">
      <c r="A3848" s="1">
        <v>45087.291666666664</v>
      </c>
      <c r="B3848">
        <v>26.648599999999998</v>
      </c>
      <c r="C3848">
        <v>33.924399999999999</v>
      </c>
      <c r="D3848">
        <v>0.24984000000000001</v>
      </c>
      <c r="E3848">
        <v>27.798300000000001</v>
      </c>
      <c r="F3848">
        <v>40.2622</v>
      </c>
      <c r="G3848">
        <v>0.67862</v>
      </c>
    </row>
    <row r="3849" spans="1:7" x14ac:dyDescent="0.3">
      <c r="A3849" s="1">
        <v>45087.333333333336</v>
      </c>
      <c r="B3849">
        <v>25.070499999999999</v>
      </c>
      <c r="C3849">
        <v>40.082900000000002</v>
      </c>
      <c r="D3849">
        <v>0.26540999999999998</v>
      </c>
      <c r="E3849">
        <v>22.779800000000002</v>
      </c>
      <c r="F3849">
        <v>64.711100000000002</v>
      </c>
      <c r="G3849">
        <v>0.55652000000000001</v>
      </c>
    </row>
    <row r="3850" spans="1:7" x14ac:dyDescent="0.3">
      <c r="A3850" s="1">
        <v>45087.375</v>
      </c>
      <c r="B3850">
        <v>21.986499999999999</v>
      </c>
      <c r="C3850">
        <v>33.554699999999997</v>
      </c>
      <c r="D3850">
        <v>0.30324000000000001</v>
      </c>
      <c r="E3850">
        <v>25.308399999999999</v>
      </c>
      <c r="F3850">
        <v>74.621099999999998</v>
      </c>
      <c r="G3850">
        <v>0.45600000000000002</v>
      </c>
    </row>
    <row r="3851" spans="1:7" x14ac:dyDescent="0.3">
      <c r="A3851" s="1">
        <v>45087.416666666664</v>
      </c>
      <c r="B3851">
        <v>19.043500000000002</v>
      </c>
      <c r="C3851">
        <v>34.011499999999998</v>
      </c>
      <c r="D3851">
        <v>0.30102000000000001</v>
      </c>
      <c r="E3851">
        <v>24.248799999999999</v>
      </c>
      <c r="F3851">
        <v>82.284400000000005</v>
      </c>
      <c r="G3851">
        <v>0.30703000000000003</v>
      </c>
    </row>
    <row r="3852" spans="1:7" x14ac:dyDescent="0.3">
      <c r="A3852" s="1">
        <v>45087.458333333336</v>
      </c>
      <c r="B3852">
        <v>17.027799999999999</v>
      </c>
      <c r="C3852">
        <v>29.120699999999999</v>
      </c>
      <c r="D3852">
        <v>0.27544000000000002</v>
      </c>
      <c r="E3852">
        <v>23.6798</v>
      </c>
      <c r="F3852">
        <v>85.123900000000006</v>
      </c>
      <c r="G3852">
        <v>0.40544000000000002</v>
      </c>
    </row>
    <row r="3853" spans="1:7" x14ac:dyDescent="0.3">
      <c r="A3853" s="1">
        <v>45087.5</v>
      </c>
      <c r="B3853">
        <v>15.0345</v>
      </c>
      <c r="C3853">
        <v>25.300899999999999</v>
      </c>
      <c r="D3853">
        <v>0.29597000000000001</v>
      </c>
      <c r="E3853">
        <v>25.4223</v>
      </c>
      <c r="F3853">
        <v>89.703299999999999</v>
      </c>
      <c r="G3853">
        <v>0.57794000000000001</v>
      </c>
    </row>
    <row r="3854" spans="1:7" x14ac:dyDescent="0.3">
      <c r="A3854" s="1">
        <v>45087.541666666664</v>
      </c>
      <c r="B3854">
        <v>16.687799999999999</v>
      </c>
      <c r="C3854">
        <v>29.220800000000001</v>
      </c>
      <c r="D3854">
        <v>0.31161</v>
      </c>
      <c r="E3854">
        <v>25.958100000000002</v>
      </c>
      <c r="F3854">
        <v>86.132199999999997</v>
      </c>
      <c r="G3854">
        <v>0.87153000000000003</v>
      </c>
    </row>
    <row r="3855" spans="1:7" x14ac:dyDescent="0.3">
      <c r="A3855" s="1">
        <v>45087.583333333336</v>
      </c>
      <c r="B3855">
        <v>16.140799999999999</v>
      </c>
      <c r="C3855">
        <v>25.188500000000001</v>
      </c>
      <c r="D3855">
        <v>0.24309</v>
      </c>
      <c r="E3855">
        <v>23.1294</v>
      </c>
      <c r="F3855">
        <v>85.677199999999999</v>
      </c>
      <c r="G3855">
        <v>0.79930000000000001</v>
      </c>
    </row>
    <row r="3856" spans="1:7" x14ac:dyDescent="0.3">
      <c r="A3856" s="1">
        <v>45087.625</v>
      </c>
      <c r="B3856">
        <v>15.903</v>
      </c>
      <c r="C3856">
        <v>22.191800000000001</v>
      </c>
      <c r="D3856">
        <v>0.26129000000000002</v>
      </c>
      <c r="E3856">
        <v>23.3306</v>
      </c>
      <c r="F3856">
        <v>87.597800000000007</v>
      </c>
      <c r="G3856">
        <v>0.73248000000000002</v>
      </c>
    </row>
    <row r="3857" spans="1:7" x14ac:dyDescent="0.3">
      <c r="A3857" s="1">
        <v>45087.666666666664</v>
      </c>
      <c r="B3857">
        <v>14.952299999999999</v>
      </c>
      <c r="C3857">
        <v>21.4969</v>
      </c>
      <c r="D3857">
        <v>0.26605000000000001</v>
      </c>
      <c r="E3857">
        <v>20.656300000000002</v>
      </c>
      <c r="F3857">
        <v>89.672799999999995</v>
      </c>
      <c r="G3857">
        <v>0.68296999999999997</v>
      </c>
    </row>
    <row r="3858" spans="1:7" x14ac:dyDescent="0.3">
      <c r="A3858" s="1">
        <v>45087.708333333336</v>
      </c>
      <c r="B3858">
        <v>14.113</v>
      </c>
      <c r="C3858">
        <v>20.464700000000001</v>
      </c>
      <c r="D3858">
        <v>0.29677999999999999</v>
      </c>
      <c r="E3858">
        <v>26.139399999999998</v>
      </c>
      <c r="F3858">
        <v>93.027199999999993</v>
      </c>
      <c r="G3858">
        <v>0.24668999999999999</v>
      </c>
    </row>
    <row r="3859" spans="1:7" x14ac:dyDescent="0.3">
      <c r="A3859" s="1">
        <v>45087.75</v>
      </c>
      <c r="B3859">
        <v>15.8124</v>
      </c>
      <c r="C3859">
        <v>22.552499999999998</v>
      </c>
      <c r="D3859">
        <v>0.27267999999999998</v>
      </c>
      <c r="E3859">
        <v>30.712700000000002</v>
      </c>
      <c r="F3859">
        <v>91.821700000000007</v>
      </c>
      <c r="G3859">
        <v>0.44894000000000001</v>
      </c>
    </row>
    <row r="3860" spans="1:7" x14ac:dyDescent="0.3">
      <c r="A3860" s="1">
        <v>45087.791666666664</v>
      </c>
      <c r="B3860">
        <v>18.7791</v>
      </c>
      <c r="C3860">
        <v>26.7181</v>
      </c>
      <c r="D3860">
        <v>0.28145999999999999</v>
      </c>
      <c r="E3860">
        <v>24.604900000000001</v>
      </c>
      <c r="F3860">
        <v>84.5167</v>
      </c>
      <c r="G3860">
        <v>0.60285999999999995</v>
      </c>
    </row>
    <row r="3861" spans="1:7" x14ac:dyDescent="0.3">
      <c r="A3861" s="1">
        <v>45087.833333333336</v>
      </c>
      <c r="B3861">
        <v>18.446400000000001</v>
      </c>
      <c r="C3861">
        <v>21.2242</v>
      </c>
      <c r="D3861">
        <v>0.27261000000000002</v>
      </c>
      <c r="E3861">
        <v>20.623699999999999</v>
      </c>
      <c r="F3861">
        <v>76.347200000000001</v>
      </c>
      <c r="G3861">
        <v>0.40551999999999999</v>
      </c>
    </row>
    <row r="3862" spans="1:7" x14ac:dyDescent="0.3">
      <c r="A3862" s="1">
        <v>45087.875</v>
      </c>
      <c r="B3862">
        <v>18.123999999999999</v>
      </c>
      <c r="C3862">
        <v>20.005700000000001</v>
      </c>
      <c r="D3862">
        <v>0.25719999999999998</v>
      </c>
      <c r="E3862">
        <v>23.867599999999999</v>
      </c>
      <c r="F3862">
        <v>78.743300000000005</v>
      </c>
      <c r="G3862">
        <v>0.44589000000000001</v>
      </c>
    </row>
    <row r="3863" spans="1:7" x14ac:dyDescent="0.3">
      <c r="A3863" s="1">
        <v>45087.916666666664</v>
      </c>
      <c r="B3863">
        <v>14.8064</v>
      </c>
      <c r="C3863">
        <v>16.363700000000001</v>
      </c>
      <c r="D3863">
        <v>0.21113999999999999</v>
      </c>
      <c r="E3863">
        <v>20.730799999999999</v>
      </c>
      <c r="F3863">
        <v>91.303899999999999</v>
      </c>
      <c r="G3863">
        <v>0.34620000000000001</v>
      </c>
    </row>
    <row r="3864" spans="1:7" x14ac:dyDescent="0.3">
      <c r="A3864" s="1">
        <v>45087.958333333336</v>
      </c>
      <c r="B3864">
        <v>12.4611</v>
      </c>
      <c r="C3864">
        <v>14.027900000000001</v>
      </c>
      <c r="D3864">
        <v>0.15801999999999999</v>
      </c>
      <c r="E3864">
        <v>16.349</v>
      </c>
      <c r="F3864">
        <v>95.889399999999995</v>
      </c>
      <c r="G3864">
        <v>0.73380999999999996</v>
      </c>
    </row>
    <row r="3865" spans="1:7" x14ac:dyDescent="0.3">
      <c r="A3865" s="1">
        <v>45088</v>
      </c>
      <c r="B3865">
        <v>15.6648</v>
      </c>
      <c r="C3865">
        <v>17.104500000000002</v>
      </c>
      <c r="D3865">
        <v>0.14025000000000001</v>
      </c>
      <c r="E3865">
        <v>15.4466</v>
      </c>
      <c r="F3865">
        <v>79.86</v>
      </c>
      <c r="G3865">
        <v>0.41798000000000002</v>
      </c>
    </row>
    <row r="3866" spans="1:7" x14ac:dyDescent="0.3">
      <c r="A3866" s="1">
        <v>45088.041666666664</v>
      </c>
      <c r="B3866">
        <v>19.3062</v>
      </c>
      <c r="C3866">
        <v>20.7516</v>
      </c>
      <c r="D3866">
        <v>0.13025</v>
      </c>
      <c r="E3866">
        <v>14.4071</v>
      </c>
      <c r="F3866">
        <v>72.789400000000001</v>
      </c>
      <c r="G3866">
        <v>1.66757</v>
      </c>
    </row>
    <row r="3867" spans="1:7" x14ac:dyDescent="0.3">
      <c r="A3867" s="1">
        <v>45088.083333333336</v>
      </c>
      <c r="B3867">
        <v>21.950500000000002</v>
      </c>
      <c r="C3867">
        <v>24.203800000000001</v>
      </c>
      <c r="D3867">
        <v>0.14488999999999999</v>
      </c>
      <c r="E3867">
        <v>14.0655</v>
      </c>
      <c r="F3867">
        <v>56.4756</v>
      </c>
      <c r="G3867">
        <v>0.55127999999999999</v>
      </c>
    </row>
    <row r="3868" spans="1:7" x14ac:dyDescent="0.3">
      <c r="A3868" s="1">
        <v>45088.125</v>
      </c>
      <c r="B3868">
        <v>24.963000000000001</v>
      </c>
      <c r="C3868">
        <v>27.416399999999999</v>
      </c>
      <c r="D3868">
        <v>0.12948999999999999</v>
      </c>
      <c r="E3868">
        <v>10.409800000000001</v>
      </c>
      <c r="F3868">
        <v>51.614400000000003</v>
      </c>
      <c r="G3868">
        <v>0.56947000000000003</v>
      </c>
    </row>
    <row r="3869" spans="1:7" x14ac:dyDescent="0.3">
      <c r="A3869" s="1">
        <v>45088.166666666664</v>
      </c>
      <c r="B3869">
        <v>25.567299999999999</v>
      </c>
      <c r="C3869">
        <v>28.515000000000001</v>
      </c>
      <c r="D3869">
        <v>0.12243999999999999</v>
      </c>
      <c r="E3869">
        <v>23.491</v>
      </c>
      <c r="F3869">
        <v>55.2911</v>
      </c>
      <c r="G3869">
        <v>0.37019999999999997</v>
      </c>
    </row>
    <row r="3870" spans="1:7" x14ac:dyDescent="0.3">
      <c r="A3870" s="1">
        <v>45088.208333333336</v>
      </c>
      <c r="B3870">
        <v>24.938500000000001</v>
      </c>
      <c r="C3870">
        <v>28.1248</v>
      </c>
      <c r="D3870">
        <v>0.11531</v>
      </c>
      <c r="E3870">
        <v>15.7409</v>
      </c>
      <c r="F3870">
        <v>57.534399999999998</v>
      </c>
      <c r="G3870">
        <v>0.73240000000000005</v>
      </c>
    </row>
    <row r="3871" spans="1:7" x14ac:dyDescent="0.3">
      <c r="A3871" s="1">
        <v>45088.25</v>
      </c>
      <c r="B3871">
        <v>23.311399999999999</v>
      </c>
      <c r="C3871">
        <v>26.8095</v>
      </c>
      <c r="D3871">
        <v>0.13069</v>
      </c>
      <c r="E3871">
        <v>13.4931</v>
      </c>
      <c r="F3871">
        <v>56.5167</v>
      </c>
      <c r="G3871">
        <v>0.50971</v>
      </c>
    </row>
    <row r="3872" spans="1:7" x14ac:dyDescent="0.3">
      <c r="A3872" s="1">
        <v>45088.291666666664</v>
      </c>
      <c r="B3872">
        <v>20.358899999999998</v>
      </c>
      <c r="C3872">
        <v>25.768599999999999</v>
      </c>
      <c r="D3872">
        <v>0.16389000000000001</v>
      </c>
      <c r="E3872">
        <v>11.6045</v>
      </c>
      <c r="F3872">
        <v>63.967799999999997</v>
      </c>
      <c r="G3872">
        <v>0.46587000000000001</v>
      </c>
    </row>
    <row r="3873" spans="1:7" x14ac:dyDescent="0.3">
      <c r="A3873" s="1">
        <v>45088.333333333336</v>
      </c>
      <c r="B3873">
        <v>18.0594</v>
      </c>
      <c r="C3873">
        <v>23.001999999999999</v>
      </c>
      <c r="D3873">
        <v>0.20019999999999999</v>
      </c>
      <c r="E3873">
        <v>15.630800000000001</v>
      </c>
      <c r="F3873">
        <v>68.425600000000003</v>
      </c>
      <c r="G3873">
        <v>0.36993999999999999</v>
      </c>
    </row>
    <row r="3874" spans="1:7" x14ac:dyDescent="0.3">
      <c r="A3874" s="1">
        <v>45088.375</v>
      </c>
      <c r="B3874">
        <v>16.935500000000001</v>
      </c>
      <c r="C3874">
        <v>21.3934</v>
      </c>
      <c r="D3874">
        <v>0.20638000000000001</v>
      </c>
      <c r="E3874">
        <v>13.468500000000001</v>
      </c>
      <c r="F3874">
        <v>70.586699999999993</v>
      </c>
      <c r="G3874">
        <v>0.55523999999999996</v>
      </c>
    </row>
    <row r="3875" spans="1:7" x14ac:dyDescent="0.3">
      <c r="A3875" s="1">
        <v>45088.416666666664</v>
      </c>
      <c r="B3875">
        <v>15.710900000000001</v>
      </c>
      <c r="C3875">
        <v>22.1633</v>
      </c>
      <c r="D3875">
        <v>0.16406999999999999</v>
      </c>
      <c r="E3875">
        <v>14.414899999999999</v>
      </c>
      <c r="F3875">
        <v>77.491699999999994</v>
      </c>
      <c r="G3875">
        <v>0.49509999999999998</v>
      </c>
    </row>
    <row r="3876" spans="1:7" x14ac:dyDescent="0.3">
      <c r="A3876" s="1">
        <v>45088.458333333336</v>
      </c>
      <c r="B3876">
        <v>14.048999999999999</v>
      </c>
      <c r="C3876">
        <v>20.9895</v>
      </c>
      <c r="D3876">
        <v>0.21029</v>
      </c>
      <c r="E3876">
        <v>18.373200000000001</v>
      </c>
      <c r="F3876">
        <v>84.394400000000005</v>
      </c>
      <c r="G3876">
        <v>0.31208999999999998</v>
      </c>
    </row>
    <row r="3877" spans="1:7" x14ac:dyDescent="0.3">
      <c r="A3877" s="1">
        <v>45088.5</v>
      </c>
      <c r="B3877">
        <v>12.144299999999999</v>
      </c>
      <c r="C3877">
        <v>20.136600000000001</v>
      </c>
      <c r="D3877">
        <v>0.22328000000000001</v>
      </c>
      <c r="E3877">
        <v>22.451499999999999</v>
      </c>
      <c r="F3877">
        <v>89.663899999999998</v>
      </c>
      <c r="G3877">
        <v>0.25257000000000002</v>
      </c>
    </row>
    <row r="3878" spans="1:7" x14ac:dyDescent="0.3">
      <c r="A3878" s="1">
        <v>45088.541666666664</v>
      </c>
      <c r="B3878">
        <v>13.315200000000001</v>
      </c>
      <c r="C3878">
        <v>23.034600000000001</v>
      </c>
      <c r="D3878">
        <v>0.28559000000000001</v>
      </c>
      <c r="E3878">
        <v>28.0838</v>
      </c>
      <c r="F3878">
        <v>90.801100000000005</v>
      </c>
      <c r="G3878">
        <v>0.32096000000000002</v>
      </c>
    </row>
    <row r="3879" spans="1:7" x14ac:dyDescent="0.3">
      <c r="A3879" s="1">
        <v>45088.583333333336</v>
      </c>
      <c r="B3879">
        <v>12.668699999999999</v>
      </c>
      <c r="C3879">
        <v>23.889199999999999</v>
      </c>
      <c r="D3879">
        <v>0.21815000000000001</v>
      </c>
      <c r="E3879">
        <v>25.465900000000001</v>
      </c>
      <c r="F3879">
        <v>87.826700000000002</v>
      </c>
      <c r="G3879">
        <v>0.56866000000000005</v>
      </c>
    </row>
    <row r="3880" spans="1:7" x14ac:dyDescent="0.3">
      <c r="A3880" s="1">
        <v>45088.625</v>
      </c>
      <c r="B3880">
        <v>12.494899999999999</v>
      </c>
      <c r="C3880">
        <v>22.020499999999998</v>
      </c>
      <c r="D3880">
        <v>0.21597</v>
      </c>
      <c r="E3880">
        <v>20.460100000000001</v>
      </c>
      <c r="F3880">
        <v>81.3339</v>
      </c>
      <c r="G3880">
        <v>0.68111999999999995</v>
      </c>
    </row>
    <row r="3881" spans="1:7" x14ac:dyDescent="0.3">
      <c r="A3881" s="1">
        <v>45088.666666666664</v>
      </c>
      <c r="B3881">
        <v>13.569800000000001</v>
      </c>
      <c r="C3881">
        <v>20.845600000000001</v>
      </c>
      <c r="D3881">
        <v>0.26161000000000001</v>
      </c>
      <c r="E3881">
        <v>24.0625</v>
      </c>
      <c r="F3881">
        <v>78.393299999999996</v>
      </c>
      <c r="G3881">
        <v>0.42248999999999998</v>
      </c>
    </row>
    <row r="3882" spans="1:7" x14ac:dyDescent="0.3">
      <c r="A3882" s="1">
        <v>45088.708333333336</v>
      </c>
      <c r="B3882">
        <v>13.075900000000001</v>
      </c>
      <c r="C3882">
        <v>22.041599999999999</v>
      </c>
      <c r="D3882">
        <v>0.2671</v>
      </c>
      <c r="E3882">
        <v>24.7178</v>
      </c>
      <c r="F3882">
        <v>83.316100000000006</v>
      </c>
      <c r="G3882">
        <v>0.37092000000000003</v>
      </c>
    </row>
    <row r="3883" spans="1:7" x14ac:dyDescent="0.3">
      <c r="A3883" s="1">
        <v>45088.75</v>
      </c>
      <c r="B3883">
        <v>13.4392</v>
      </c>
      <c r="C3883">
        <v>24.050699999999999</v>
      </c>
      <c r="D3883">
        <v>0.28589999999999999</v>
      </c>
      <c r="E3883">
        <v>29.898800000000001</v>
      </c>
      <c r="F3883">
        <v>80.867199999999997</v>
      </c>
      <c r="G3883">
        <v>0.40638000000000002</v>
      </c>
    </row>
    <row r="3884" spans="1:7" x14ac:dyDescent="0.3">
      <c r="A3884" s="1">
        <v>45088.791666666664</v>
      </c>
      <c r="B3884">
        <v>14.3085</v>
      </c>
      <c r="C3884">
        <v>24.1752</v>
      </c>
      <c r="D3884">
        <v>0.29520000000000002</v>
      </c>
      <c r="E3884">
        <v>36.002299999999998</v>
      </c>
      <c r="F3884">
        <v>78.443299999999994</v>
      </c>
      <c r="G3884">
        <v>1.0331300000000001</v>
      </c>
    </row>
    <row r="3885" spans="1:7" x14ac:dyDescent="0.3">
      <c r="A3885" s="1">
        <v>45088.833333333336</v>
      </c>
      <c r="B3885">
        <v>13.272500000000001</v>
      </c>
      <c r="C3885">
        <v>23.127700000000001</v>
      </c>
      <c r="D3885">
        <v>0.24224999999999999</v>
      </c>
      <c r="E3885">
        <v>28.498100000000001</v>
      </c>
      <c r="F3885">
        <v>78.292199999999994</v>
      </c>
      <c r="G3885">
        <v>0.41010000000000002</v>
      </c>
    </row>
    <row r="3886" spans="1:7" x14ac:dyDescent="0.3">
      <c r="A3886" s="1">
        <v>45088.875</v>
      </c>
      <c r="B3886">
        <v>13.113300000000001</v>
      </c>
      <c r="C3886">
        <v>22.545300000000001</v>
      </c>
      <c r="D3886">
        <v>0.19492999999999999</v>
      </c>
      <c r="E3886">
        <v>26.1601</v>
      </c>
      <c r="F3886">
        <v>76.401700000000005</v>
      </c>
      <c r="G3886">
        <v>0.35253000000000001</v>
      </c>
    </row>
    <row r="3887" spans="1:7" x14ac:dyDescent="0.3">
      <c r="A3887" s="1">
        <v>45088.916666666664</v>
      </c>
      <c r="B3887">
        <v>13.4046</v>
      </c>
      <c r="C3887">
        <v>20.172000000000001</v>
      </c>
      <c r="D3887">
        <v>0.18997</v>
      </c>
      <c r="E3887">
        <v>22.408200000000001</v>
      </c>
      <c r="F3887">
        <v>69.614400000000003</v>
      </c>
      <c r="G3887">
        <v>0.52634000000000003</v>
      </c>
    </row>
    <row r="3888" spans="1:7" x14ac:dyDescent="0.3">
      <c r="A3888" s="1">
        <v>45088.958333333336</v>
      </c>
      <c r="B3888">
        <v>14.229799999999999</v>
      </c>
      <c r="C3888">
        <v>19.658799999999999</v>
      </c>
      <c r="D3888">
        <v>0.17505000000000001</v>
      </c>
      <c r="E3888">
        <v>20.005400000000002</v>
      </c>
      <c r="F3888">
        <v>61.736699999999999</v>
      </c>
      <c r="G3888">
        <v>0.94176000000000004</v>
      </c>
    </row>
    <row r="3889" spans="1:7" x14ac:dyDescent="0.3">
      <c r="A3889" s="1">
        <v>45089</v>
      </c>
      <c r="B3889">
        <v>14.147</v>
      </c>
      <c r="C3889">
        <v>19.3462</v>
      </c>
      <c r="D3889">
        <v>0.14554</v>
      </c>
      <c r="E3889">
        <v>12.7195</v>
      </c>
      <c r="F3889">
        <v>58.908900000000003</v>
      </c>
      <c r="G3889">
        <v>0.79257999999999995</v>
      </c>
    </row>
    <row r="3890" spans="1:7" x14ac:dyDescent="0.3">
      <c r="A3890" s="1">
        <v>45089.041666666664</v>
      </c>
      <c r="B3890">
        <v>13.2287</v>
      </c>
      <c r="C3890">
        <v>18.0153</v>
      </c>
      <c r="D3890">
        <v>0.15010999999999999</v>
      </c>
      <c r="E3890">
        <v>12.280200000000001</v>
      </c>
      <c r="F3890">
        <v>57.601700000000001</v>
      </c>
      <c r="G3890">
        <v>0.93960999999999995</v>
      </c>
    </row>
    <row r="3891" spans="1:7" x14ac:dyDescent="0.3">
      <c r="A3891" s="1">
        <v>45089.083333333336</v>
      </c>
      <c r="B3891">
        <v>12.886100000000001</v>
      </c>
      <c r="C3891">
        <v>17.232199999999999</v>
      </c>
      <c r="D3891">
        <v>0.12598999999999999</v>
      </c>
      <c r="E3891">
        <v>13.9871</v>
      </c>
      <c r="F3891">
        <v>50.76</v>
      </c>
      <c r="G3891">
        <v>0.84340999999999999</v>
      </c>
    </row>
    <row r="3892" spans="1:7" x14ac:dyDescent="0.3">
      <c r="A3892" s="1">
        <v>45089.125</v>
      </c>
      <c r="B3892">
        <v>12.825900000000001</v>
      </c>
      <c r="C3892">
        <v>17.027200000000001</v>
      </c>
      <c r="D3892">
        <v>0.12474</v>
      </c>
      <c r="E3892">
        <v>18.074400000000001</v>
      </c>
      <c r="F3892">
        <v>48.284999999999997</v>
      </c>
      <c r="G3892">
        <v>1.2188099999999999</v>
      </c>
    </row>
    <row r="3893" spans="1:7" x14ac:dyDescent="0.3">
      <c r="A3893" s="1">
        <v>45089.166666666664</v>
      </c>
      <c r="B3893">
        <v>12.9536</v>
      </c>
      <c r="C3893">
        <v>17.307099999999998</v>
      </c>
      <c r="D3893">
        <v>0.12833</v>
      </c>
      <c r="E3893">
        <v>30.038699999999999</v>
      </c>
      <c r="F3893">
        <v>42.977800000000002</v>
      </c>
      <c r="G3893">
        <v>1.32521</v>
      </c>
    </row>
    <row r="3894" spans="1:7" x14ac:dyDescent="0.3">
      <c r="A3894" s="1">
        <v>45089.208333333336</v>
      </c>
      <c r="B3894">
        <v>14.059100000000001</v>
      </c>
      <c r="C3894">
        <v>18.896999999999998</v>
      </c>
      <c r="D3894">
        <v>0.20977999999999999</v>
      </c>
      <c r="E3894">
        <v>30.753599999999999</v>
      </c>
      <c r="F3894">
        <v>41.424399999999999</v>
      </c>
      <c r="G3894">
        <v>1.2109000000000001</v>
      </c>
    </row>
    <row r="3895" spans="1:7" x14ac:dyDescent="0.3">
      <c r="A3895" s="1">
        <v>45089.25</v>
      </c>
      <c r="B3895">
        <v>12.9236</v>
      </c>
      <c r="C3895">
        <v>18.7012</v>
      </c>
      <c r="D3895">
        <v>0.30656</v>
      </c>
      <c r="E3895">
        <v>41.087299999999999</v>
      </c>
      <c r="F3895">
        <v>40.023299999999999</v>
      </c>
      <c r="G3895">
        <v>2.03905</v>
      </c>
    </row>
    <row r="3896" spans="1:7" x14ac:dyDescent="0.3">
      <c r="A3896" s="1">
        <v>45089.291666666664</v>
      </c>
      <c r="B3896">
        <v>11.3828</v>
      </c>
      <c r="C3896">
        <v>24.2912</v>
      </c>
      <c r="D3896">
        <v>0.29570000000000002</v>
      </c>
      <c r="E3896">
        <v>41.598700000000001</v>
      </c>
      <c r="F3896">
        <v>52.942799999999998</v>
      </c>
      <c r="G3896">
        <v>1.5965100000000001</v>
      </c>
    </row>
    <row r="3897" spans="1:7" x14ac:dyDescent="0.3">
      <c r="A3897" s="1">
        <v>45089.333333333336</v>
      </c>
      <c r="B3897">
        <v>10.2035</v>
      </c>
      <c r="C3897">
        <v>24.904699999999998</v>
      </c>
      <c r="D3897">
        <v>0.26580999999999999</v>
      </c>
      <c r="E3897">
        <v>38.708799999999997</v>
      </c>
      <c r="F3897">
        <v>69.961100000000002</v>
      </c>
      <c r="G3897">
        <v>0.64749000000000001</v>
      </c>
    </row>
    <row r="3898" spans="1:7" x14ac:dyDescent="0.3">
      <c r="A3898" s="1">
        <v>45089.375</v>
      </c>
      <c r="B3898">
        <v>11.1135</v>
      </c>
      <c r="C3898">
        <v>26.538699999999999</v>
      </c>
      <c r="D3898">
        <v>0.26821</v>
      </c>
      <c r="E3898">
        <v>36.345300000000002</v>
      </c>
      <c r="F3898">
        <v>67.215599999999995</v>
      </c>
      <c r="G3898">
        <v>0.62526999999999999</v>
      </c>
    </row>
    <row r="3899" spans="1:7" x14ac:dyDescent="0.3">
      <c r="A3899" s="1">
        <v>45089.416666666664</v>
      </c>
      <c r="B3899">
        <v>11.2576</v>
      </c>
      <c r="C3899">
        <v>28.350899999999999</v>
      </c>
      <c r="D3899">
        <v>0.27500999999999998</v>
      </c>
      <c r="E3899">
        <v>40.8033</v>
      </c>
      <c r="F3899">
        <v>68.758300000000006</v>
      </c>
      <c r="G3899">
        <v>0.64212000000000002</v>
      </c>
    </row>
    <row r="3900" spans="1:7" x14ac:dyDescent="0.3">
      <c r="A3900" s="1">
        <v>45089.458333333336</v>
      </c>
      <c r="B3900">
        <v>10.992900000000001</v>
      </c>
      <c r="C3900">
        <v>27.5929</v>
      </c>
      <c r="D3900">
        <v>0.27281</v>
      </c>
      <c r="E3900">
        <v>45.371899999999997</v>
      </c>
      <c r="F3900">
        <v>76.993300000000005</v>
      </c>
      <c r="G3900">
        <v>0.72748000000000002</v>
      </c>
    </row>
    <row r="3901" spans="1:7" x14ac:dyDescent="0.3">
      <c r="A3901" s="1">
        <v>45089.5</v>
      </c>
      <c r="B3901">
        <v>11.287000000000001</v>
      </c>
      <c r="C3901">
        <v>35.038800000000002</v>
      </c>
      <c r="D3901">
        <v>0.26147999999999999</v>
      </c>
      <c r="E3901">
        <v>47.156300000000002</v>
      </c>
      <c r="F3901">
        <v>75.945599999999999</v>
      </c>
      <c r="G3901">
        <v>0.44777</v>
      </c>
    </row>
    <row r="3902" spans="1:7" x14ac:dyDescent="0.3">
      <c r="A3902" s="1">
        <v>45089.541666666664</v>
      </c>
      <c r="B3902">
        <v>12.4415</v>
      </c>
      <c r="C3902">
        <v>38.628</v>
      </c>
      <c r="D3902">
        <v>0.35848000000000002</v>
      </c>
      <c r="E3902">
        <v>51.997300000000003</v>
      </c>
      <c r="F3902">
        <v>74.605000000000004</v>
      </c>
      <c r="G3902">
        <v>0.72160999999999997</v>
      </c>
    </row>
    <row r="3903" spans="1:7" x14ac:dyDescent="0.3">
      <c r="A3903" s="1">
        <v>45089.583333333336</v>
      </c>
      <c r="B3903">
        <v>14.879099999999999</v>
      </c>
      <c r="C3903">
        <v>59.938400000000001</v>
      </c>
      <c r="D3903">
        <v>0.28677999999999998</v>
      </c>
      <c r="E3903">
        <v>50.105400000000003</v>
      </c>
      <c r="F3903">
        <v>73.956100000000006</v>
      </c>
      <c r="G3903">
        <v>0.47814000000000001</v>
      </c>
    </row>
    <row r="3904" spans="1:7" x14ac:dyDescent="0.3">
      <c r="A3904" s="1">
        <v>45089.625</v>
      </c>
      <c r="B3904">
        <v>13.487299999999999</v>
      </c>
      <c r="C3904">
        <v>54.742899999999999</v>
      </c>
      <c r="D3904">
        <v>0.40536</v>
      </c>
      <c r="E3904">
        <v>52.032200000000003</v>
      </c>
      <c r="F3904">
        <v>77.509399999999999</v>
      </c>
      <c r="G3904">
        <v>0.76253000000000004</v>
      </c>
    </row>
    <row r="3905" spans="1:7" x14ac:dyDescent="0.3">
      <c r="A3905" s="1">
        <v>45089.666666666664</v>
      </c>
      <c r="B3905">
        <v>11.2181</v>
      </c>
      <c r="C3905">
        <v>34.014899999999997</v>
      </c>
      <c r="D3905">
        <v>0.38418000000000002</v>
      </c>
      <c r="E3905">
        <v>45.362499999999997</v>
      </c>
      <c r="F3905">
        <v>71.731099999999998</v>
      </c>
      <c r="G3905">
        <v>0.63061999999999996</v>
      </c>
    </row>
    <row r="3906" spans="1:7" x14ac:dyDescent="0.3">
      <c r="A3906" s="1">
        <v>45089.708333333336</v>
      </c>
      <c r="B3906">
        <v>12.8573</v>
      </c>
      <c r="C3906">
        <v>44.372700000000002</v>
      </c>
      <c r="D3906">
        <v>0.33328999999999998</v>
      </c>
      <c r="E3906">
        <v>42.468899999999998</v>
      </c>
      <c r="F3906">
        <v>70.232799999999997</v>
      </c>
      <c r="G3906">
        <v>0.32063000000000003</v>
      </c>
    </row>
    <row r="3907" spans="1:7" x14ac:dyDescent="0.3">
      <c r="A3907" s="1">
        <v>45089.75</v>
      </c>
      <c r="B3907">
        <v>16.901199999999999</v>
      </c>
      <c r="C3907">
        <v>101.148</v>
      </c>
      <c r="D3907">
        <v>0.39212999999999998</v>
      </c>
      <c r="E3907">
        <v>30.357900000000001</v>
      </c>
      <c r="F3907">
        <v>62.202800000000003</v>
      </c>
      <c r="G3907">
        <v>0.52758000000000005</v>
      </c>
    </row>
    <row r="3908" spans="1:7" x14ac:dyDescent="0.3">
      <c r="A3908" s="1">
        <v>45089.791666666664</v>
      </c>
      <c r="B3908">
        <v>9.0717700000000008</v>
      </c>
      <c r="C3908">
        <v>17.457100000000001</v>
      </c>
      <c r="D3908">
        <v>0.26745000000000002</v>
      </c>
      <c r="E3908">
        <v>30.443899999999999</v>
      </c>
      <c r="F3908">
        <v>55.258299999999998</v>
      </c>
      <c r="G3908">
        <v>1.3276699999999999</v>
      </c>
    </row>
    <row r="3909" spans="1:7" x14ac:dyDescent="0.3">
      <c r="A3909" s="1">
        <v>45089.833333333336</v>
      </c>
      <c r="B3909">
        <v>9.7721300000000006</v>
      </c>
      <c r="C3909">
        <v>18.314599999999999</v>
      </c>
      <c r="D3909">
        <v>0.34401999999999999</v>
      </c>
      <c r="E3909">
        <v>42.787799999999997</v>
      </c>
      <c r="F3909">
        <v>47.443899999999999</v>
      </c>
      <c r="G3909">
        <v>1.33348</v>
      </c>
    </row>
    <row r="3910" spans="1:7" x14ac:dyDescent="0.3">
      <c r="A3910" s="1">
        <v>45089.875</v>
      </c>
      <c r="B3910">
        <v>13.270200000000001</v>
      </c>
      <c r="C3910">
        <v>19.849699999999999</v>
      </c>
      <c r="D3910">
        <v>0.27485999999999999</v>
      </c>
      <c r="E3910">
        <v>34.5901</v>
      </c>
      <c r="F3910">
        <v>42.2956</v>
      </c>
      <c r="G3910">
        <v>0.79410999999999998</v>
      </c>
    </row>
    <row r="3911" spans="1:7" x14ac:dyDescent="0.3">
      <c r="A3911" s="1">
        <v>45089.916666666664</v>
      </c>
      <c r="B3911">
        <v>11.178000000000001</v>
      </c>
      <c r="C3911">
        <v>14.929</v>
      </c>
      <c r="D3911">
        <v>0.26684999999999998</v>
      </c>
      <c r="E3911">
        <v>28.687200000000001</v>
      </c>
      <c r="F3911">
        <v>41.896700000000003</v>
      </c>
      <c r="G3911">
        <v>0.77775000000000005</v>
      </c>
    </row>
    <row r="3912" spans="1:7" x14ac:dyDescent="0.3">
      <c r="A3912" s="1">
        <v>45089.958333333336</v>
      </c>
      <c r="B3912">
        <v>9.6193200000000001</v>
      </c>
      <c r="C3912">
        <v>12.5923</v>
      </c>
      <c r="D3912">
        <v>0.16406000000000001</v>
      </c>
      <c r="E3912">
        <v>18.46</v>
      </c>
      <c r="F3912">
        <v>33.642800000000001</v>
      </c>
      <c r="G3912">
        <v>1.47254</v>
      </c>
    </row>
    <row r="3913" spans="1:7" x14ac:dyDescent="0.3">
      <c r="A3913" s="1">
        <v>45090</v>
      </c>
      <c r="B3913">
        <v>9.0879200000000004</v>
      </c>
      <c r="C3913">
        <v>11.380699999999999</v>
      </c>
      <c r="D3913">
        <v>0.12163</v>
      </c>
      <c r="E3913">
        <v>13.8117</v>
      </c>
      <c r="F3913">
        <v>30.885000000000002</v>
      </c>
      <c r="G3913">
        <v>1.1972400000000001</v>
      </c>
    </row>
    <row r="3914" spans="1:7" x14ac:dyDescent="0.3">
      <c r="A3914" s="1">
        <v>45090.041666666664</v>
      </c>
      <c r="B3914">
        <v>9.4800500000000003</v>
      </c>
      <c r="C3914">
        <v>11.772</v>
      </c>
      <c r="D3914">
        <v>0.11897000000000001</v>
      </c>
      <c r="E3914">
        <v>17.790700000000001</v>
      </c>
      <c r="F3914">
        <v>27.449400000000001</v>
      </c>
      <c r="G3914">
        <v>0.96275999999999995</v>
      </c>
    </row>
    <row r="3915" spans="1:7" x14ac:dyDescent="0.3">
      <c r="A3915" s="1">
        <v>45090.083333333336</v>
      </c>
      <c r="B3915">
        <v>9.4275800000000007</v>
      </c>
      <c r="C3915">
        <v>11.7492</v>
      </c>
      <c r="D3915">
        <v>0.11151999999999999</v>
      </c>
      <c r="E3915">
        <v>18.195900000000002</v>
      </c>
      <c r="F3915">
        <v>30.965599999999998</v>
      </c>
      <c r="G3915">
        <v>1.1146100000000001</v>
      </c>
    </row>
    <row r="3916" spans="1:7" x14ac:dyDescent="0.3">
      <c r="A3916" s="1">
        <v>45090.125</v>
      </c>
      <c r="B3916">
        <v>9.2496700000000001</v>
      </c>
      <c r="C3916">
        <v>11.388199999999999</v>
      </c>
      <c r="D3916">
        <v>0.1062</v>
      </c>
      <c r="E3916">
        <v>16.894600000000001</v>
      </c>
      <c r="F3916">
        <v>31.275600000000001</v>
      </c>
      <c r="G3916">
        <v>1.2314400000000001</v>
      </c>
    </row>
    <row r="3917" spans="1:7" x14ac:dyDescent="0.3">
      <c r="A3917" s="1">
        <v>45090.166666666664</v>
      </c>
      <c r="B3917">
        <v>9.1150199999999995</v>
      </c>
      <c r="C3917">
        <v>11.183199999999999</v>
      </c>
      <c r="D3917">
        <v>0.12825</v>
      </c>
      <c r="E3917">
        <v>29.630600000000001</v>
      </c>
      <c r="F3917">
        <v>25.302800000000001</v>
      </c>
      <c r="G3917">
        <v>0.59933000000000003</v>
      </c>
    </row>
    <row r="3918" spans="1:7" x14ac:dyDescent="0.3">
      <c r="A3918" s="1">
        <v>45090.208333333336</v>
      </c>
      <c r="B3918">
        <v>9.6083599999999993</v>
      </c>
      <c r="C3918">
        <v>12.3787</v>
      </c>
      <c r="D3918">
        <v>0.18087</v>
      </c>
      <c r="E3918">
        <v>28.799299999999999</v>
      </c>
      <c r="F3918">
        <v>29.063300000000002</v>
      </c>
      <c r="G3918">
        <v>0.99199000000000004</v>
      </c>
    </row>
    <row r="3919" spans="1:7" x14ac:dyDescent="0.3">
      <c r="A3919" s="1">
        <v>45090.25</v>
      </c>
      <c r="B3919">
        <v>10.857100000000001</v>
      </c>
      <c r="C3919">
        <v>14.031700000000001</v>
      </c>
      <c r="D3919">
        <v>0.30647999999999997</v>
      </c>
      <c r="E3919">
        <v>34.290900000000001</v>
      </c>
      <c r="F3919">
        <v>26.3294</v>
      </c>
      <c r="G3919">
        <v>0.84879000000000004</v>
      </c>
    </row>
    <row r="3920" spans="1:7" x14ac:dyDescent="0.3">
      <c r="A3920" s="1">
        <v>45090.291666666664</v>
      </c>
      <c r="B3920">
        <v>14.0677</v>
      </c>
      <c r="C3920">
        <v>19.3385</v>
      </c>
      <c r="D3920">
        <v>0.28961999999999999</v>
      </c>
      <c r="E3920">
        <v>33.8887</v>
      </c>
      <c r="F3920">
        <v>28.668900000000001</v>
      </c>
      <c r="G3920">
        <v>0.83367999999999998</v>
      </c>
    </row>
    <row r="3921" spans="1:7" x14ac:dyDescent="0.3">
      <c r="A3921" s="1">
        <v>45090.333333333336</v>
      </c>
      <c r="B3921">
        <v>11.7515</v>
      </c>
      <c r="C3921">
        <v>15.767200000000001</v>
      </c>
      <c r="D3921">
        <v>0.32922000000000001</v>
      </c>
      <c r="E3921">
        <v>37.000999999999998</v>
      </c>
      <c r="F3921">
        <v>32.825000000000003</v>
      </c>
      <c r="G3921">
        <v>0.61473</v>
      </c>
    </row>
    <row r="3922" spans="1:7" x14ac:dyDescent="0.3">
      <c r="A3922" s="1">
        <v>45090.375</v>
      </c>
      <c r="B3922">
        <v>12.558299999999999</v>
      </c>
      <c r="C3922">
        <v>17.393699999999999</v>
      </c>
      <c r="D3922">
        <v>0.31458999999999998</v>
      </c>
      <c r="E3922">
        <v>32.665399999999998</v>
      </c>
      <c r="F3922">
        <v>37.715600000000002</v>
      </c>
      <c r="G3922">
        <v>0.62778999999999996</v>
      </c>
    </row>
    <row r="3923" spans="1:7" x14ac:dyDescent="0.3">
      <c r="A3923" s="1">
        <v>45090.416666666664</v>
      </c>
      <c r="B3923">
        <v>10.3119</v>
      </c>
      <c r="C3923">
        <v>15.4125</v>
      </c>
      <c r="D3923">
        <v>0.34566000000000002</v>
      </c>
      <c r="E3923">
        <v>32.638199999999998</v>
      </c>
      <c r="F3923">
        <v>39.994399999999999</v>
      </c>
      <c r="G3923">
        <v>0.70906000000000002</v>
      </c>
    </row>
    <row r="3924" spans="1:7" x14ac:dyDescent="0.3">
      <c r="A3924" s="1">
        <v>45090.458333333336</v>
      </c>
      <c r="B3924">
        <v>9.8439300000000003</v>
      </c>
      <c r="C3924">
        <v>17.5808</v>
      </c>
      <c r="D3924">
        <v>0.34712999999999999</v>
      </c>
      <c r="E3924">
        <v>32.0884</v>
      </c>
      <c r="F3924">
        <v>42.462800000000001</v>
      </c>
      <c r="G3924">
        <v>0.13846</v>
      </c>
    </row>
    <row r="3925" spans="1:7" x14ac:dyDescent="0.3">
      <c r="A3925" s="1">
        <v>45090.5</v>
      </c>
      <c r="B3925">
        <v>9.3151299999999999</v>
      </c>
      <c r="C3925">
        <v>17.9697</v>
      </c>
      <c r="D3925">
        <v>0.27342</v>
      </c>
      <c r="E3925">
        <v>33.044400000000003</v>
      </c>
      <c r="F3925">
        <v>46.635599999999997</v>
      </c>
      <c r="G3925">
        <v>0.30158000000000001</v>
      </c>
    </row>
    <row r="3926" spans="1:7" x14ac:dyDescent="0.3">
      <c r="A3926" s="1">
        <v>45090.541666666664</v>
      </c>
      <c r="B3926">
        <v>10.839499999999999</v>
      </c>
      <c r="C3926">
        <v>25.875299999999999</v>
      </c>
      <c r="D3926">
        <v>0.30556</v>
      </c>
      <c r="E3926">
        <v>34.634900000000002</v>
      </c>
      <c r="F3926">
        <v>50.816099999999999</v>
      </c>
      <c r="G3926">
        <v>0.35265999999999997</v>
      </c>
    </row>
    <row r="3927" spans="1:7" x14ac:dyDescent="0.3">
      <c r="A3927" s="1">
        <v>45090.583333333336</v>
      </c>
      <c r="B3927">
        <v>17.052600000000002</v>
      </c>
      <c r="C3927">
        <v>50.912399999999998</v>
      </c>
      <c r="D3927">
        <v>0.33099000000000001</v>
      </c>
      <c r="E3927">
        <v>45.5137</v>
      </c>
      <c r="F3927">
        <v>52.303899999999999</v>
      </c>
      <c r="G3927">
        <v>0.33442</v>
      </c>
    </row>
    <row r="3928" spans="1:7" x14ac:dyDescent="0.3">
      <c r="A3928" s="1">
        <v>45090.625</v>
      </c>
      <c r="B3928">
        <v>15.9739</v>
      </c>
      <c r="C3928">
        <v>38.662300000000002</v>
      </c>
      <c r="D3928">
        <v>0.39781</v>
      </c>
      <c r="E3928">
        <v>47.5456</v>
      </c>
      <c r="F3928">
        <v>49.564999999999998</v>
      </c>
      <c r="G3928">
        <v>1.64662</v>
      </c>
    </row>
    <row r="3929" spans="1:7" x14ac:dyDescent="0.3">
      <c r="A3929" s="1">
        <v>45090.666666666664</v>
      </c>
      <c r="B3929">
        <v>28.5991</v>
      </c>
      <c r="C3929">
        <v>41.397100000000002</v>
      </c>
      <c r="D3929">
        <v>0.34205000000000002</v>
      </c>
      <c r="E3929">
        <v>38.328099999999999</v>
      </c>
      <c r="F3929">
        <v>39.651699999999998</v>
      </c>
      <c r="G3929">
        <v>0.41983999999999999</v>
      </c>
    </row>
    <row r="3930" spans="1:7" x14ac:dyDescent="0.3">
      <c r="A3930" s="1">
        <v>45090.708333333336</v>
      </c>
      <c r="B3930">
        <v>19.598800000000001</v>
      </c>
      <c r="C3930">
        <v>24.063700000000001</v>
      </c>
      <c r="D3930">
        <v>0.32550000000000001</v>
      </c>
      <c r="E3930">
        <v>30.444199999999999</v>
      </c>
      <c r="F3930">
        <v>28.3767</v>
      </c>
      <c r="G3930">
        <v>5.1959999999999999E-2</v>
      </c>
    </row>
    <row r="3931" spans="1:7" x14ac:dyDescent="0.3">
      <c r="A3931" s="1">
        <v>45090.75</v>
      </c>
      <c r="B3931">
        <v>13.2532</v>
      </c>
      <c r="C3931">
        <v>13.9354</v>
      </c>
      <c r="D3931">
        <v>0.35054999999999997</v>
      </c>
      <c r="E3931">
        <v>27.770499999999998</v>
      </c>
      <c r="F3931">
        <v>24.516100000000002</v>
      </c>
      <c r="G3931">
        <v>0.16247</v>
      </c>
    </row>
    <row r="3932" spans="1:7" x14ac:dyDescent="0.3">
      <c r="A3932" s="1">
        <v>45090.791666666664</v>
      </c>
      <c r="B3932">
        <v>15.3127</v>
      </c>
      <c r="C3932">
        <v>15.9612</v>
      </c>
      <c r="D3932">
        <v>0.30660999999999999</v>
      </c>
      <c r="E3932">
        <v>23.5837</v>
      </c>
      <c r="F3932">
        <v>18.787199999999999</v>
      </c>
      <c r="G3932">
        <v>0.14574000000000001</v>
      </c>
    </row>
    <row r="3933" spans="1:7" x14ac:dyDescent="0.3">
      <c r="A3933" s="1">
        <v>45090.833333333336</v>
      </c>
      <c r="B3933">
        <v>15.9315</v>
      </c>
      <c r="C3933">
        <v>17.2454</v>
      </c>
      <c r="D3933">
        <v>0.26923999999999998</v>
      </c>
      <c r="E3933">
        <v>19.9497</v>
      </c>
      <c r="F3933">
        <v>12.9</v>
      </c>
      <c r="G3933">
        <v>0.17061999999999999</v>
      </c>
    </row>
    <row r="3934" spans="1:7" x14ac:dyDescent="0.3">
      <c r="A3934" s="1">
        <v>45090.875</v>
      </c>
      <c r="B3934">
        <v>17.379799999999999</v>
      </c>
      <c r="C3934">
        <v>18.996200000000002</v>
      </c>
      <c r="D3934">
        <v>0.27071000000000001</v>
      </c>
      <c r="E3934">
        <v>21.992799999999999</v>
      </c>
      <c r="F3934">
        <v>3.8822199999999998</v>
      </c>
      <c r="G3934">
        <v>0.18337000000000001</v>
      </c>
    </row>
    <row r="3935" spans="1:7" x14ac:dyDescent="0.3">
      <c r="A3935" s="1">
        <v>45090.916666666664</v>
      </c>
      <c r="B3935">
        <v>17.212</v>
      </c>
      <c r="C3935">
        <v>19.024999999999999</v>
      </c>
      <c r="D3935">
        <v>0.20058999999999999</v>
      </c>
      <c r="E3935">
        <v>18.7471</v>
      </c>
      <c r="F3935">
        <v>5.5622199999999999</v>
      </c>
      <c r="G3935">
        <v>0.15573999999999999</v>
      </c>
    </row>
    <row r="3936" spans="1:7" x14ac:dyDescent="0.3">
      <c r="A3936" s="1">
        <v>45090.958333333336</v>
      </c>
      <c r="B3936">
        <v>16.949000000000002</v>
      </c>
      <c r="C3936">
        <v>20.009399999999999</v>
      </c>
      <c r="D3936">
        <v>0.20158000000000001</v>
      </c>
      <c r="E3936">
        <v>18.035900000000002</v>
      </c>
      <c r="F3936">
        <v>17.548300000000001</v>
      </c>
      <c r="G3936">
        <v>0.31541000000000002</v>
      </c>
    </row>
    <row r="3937" spans="1:7" x14ac:dyDescent="0.3">
      <c r="A3937" s="1">
        <v>45091</v>
      </c>
      <c r="B3937">
        <v>16.081199999999999</v>
      </c>
      <c r="C3937">
        <v>20.659600000000001</v>
      </c>
      <c r="D3937">
        <v>0.13921</v>
      </c>
      <c r="E3937">
        <v>7.6780999999999997</v>
      </c>
      <c r="F3937">
        <v>25.904399999999999</v>
      </c>
      <c r="G3937">
        <v>0.10725999999999999</v>
      </c>
    </row>
    <row r="3938" spans="1:7" x14ac:dyDescent="0.3">
      <c r="A3938" s="1">
        <v>45091.041666666664</v>
      </c>
      <c r="B3938">
        <v>15.194000000000001</v>
      </c>
      <c r="C3938">
        <v>19.913399999999999</v>
      </c>
      <c r="D3938">
        <v>0.10661</v>
      </c>
      <c r="E3938">
        <v>7.5606499999999999</v>
      </c>
      <c r="F3938">
        <v>28.383299999999998</v>
      </c>
      <c r="G3938">
        <v>0.17602999999999999</v>
      </c>
    </row>
    <row r="3939" spans="1:7" x14ac:dyDescent="0.3">
      <c r="A3939" s="1">
        <v>45091.083333333336</v>
      </c>
      <c r="B3939">
        <v>14.0167</v>
      </c>
      <c r="C3939">
        <v>18.346</v>
      </c>
      <c r="D3939">
        <v>9.7949999999999995E-2</v>
      </c>
      <c r="E3939">
        <v>9.7758699999999994</v>
      </c>
      <c r="F3939">
        <v>28.6828</v>
      </c>
      <c r="G3939">
        <v>0.24697</v>
      </c>
    </row>
    <row r="3940" spans="1:7" x14ac:dyDescent="0.3">
      <c r="A3940" s="1">
        <v>45091.125</v>
      </c>
      <c r="B3940">
        <v>14.1531</v>
      </c>
      <c r="C3940">
        <v>18.396799999999999</v>
      </c>
      <c r="D3940">
        <v>0.10067</v>
      </c>
      <c r="E3940">
        <v>6.6809700000000003</v>
      </c>
      <c r="F3940">
        <v>29.09</v>
      </c>
      <c r="G3940">
        <v>0.36401</v>
      </c>
    </row>
    <row r="3941" spans="1:7" x14ac:dyDescent="0.3">
      <c r="A3941" s="1">
        <v>45091.166666666664</v>
      </c>
      <c r="B3941">
        <v>14.6083</v>
      </c>
      <c r="C3941">
        <v>19.052700000000002</v>
      </c>
      <c r="D3941">
        <v>0.11043</v>
      </c>
      <c r="E3941">
        <v>10.4964</v>
      </c>
      <c r="F3941">
        <v>27.671099999999999</v>
      </c>
      <c r="G3941">
        <v>1.35317</v>
      </c>
    </row>
    <row r="3942" spans="1:7" x14ac:dyDescent="0.3">
      <c r="A3942" s="1">
        <v>45091.208333333336</v>
      </c>
      <c r="B3942">
        <v>16.02</v>
      </c>
      <c r="C3942">
        <v>20.857700000000001</v>
      </c>
      <c r="D3942">
        <v>0.24182000000000001</v>
      </c>
      <c r="E3942">
        <v>19.5762</v>
      </c>
      <c r="F3942">
        <v>23.91</v>
      </c>
      <c r="G3942">
        <v>0.42859999999999998</v>
      </c>
    </row>
    <row r="3943" spans="1:7" x14ac:dyDescent="0.3">
      <c r="A3943" s="1">
        <v>45091.25</v>
      </c>
      <c r="B3943">
        <v>17.387899999999998</v>
      </c>
      <c r="C3943">
        <v>22.727799999999998</v>
      </c>
      <c r="D3943">
        <v>0.38846000000000003</v>
      </c>
      <c r="E3943">
        <v>28.0001</v>
      </c>
      <c r="F3943">
        <v>19.558900000000001</v>
      </c>
      <c r="G3943">
        <v>0.61502999999999997</v>
      </c>
    </row>
    <row r="3944" spans="1:7" x14ac:dyDescent="0.3">
      <c r="A3944" s="1">
        <v>45091.291666666664</v>
      </c>
      <c r="B3944">
        <v>20.5077</v>
      </c>
      <c r="C3944">
        <v>26.6858</v>
      </c>
      <c r="D3944">
        <v>0.43553999999999998</v>
      </c>
      <c r="E3944">
        <v>28.587900000000001</v>
      </c>
      <c r="F3944">
        <v>20.650600000000001</v>
      </c>
      <c r="G3944">
        <v>0.82496000000000003</v>
      </c>
    </row>
    <row r="3945" spans="1:7" x14ac:dyDescent="0.3">
      <c r="A3945" s="1">
        <v>45091.333333333336</v>
      </c>
      <c r="B3945">
        <v>25.462399999999999</v>
      </c>
      <c r="C3945">
        <v>35.2423</v>
      </c>
      <c r="D3945">
        <v>0.34355000000000002</v>
      </c>
      <c r="E3945">
        <v>25.726700000000001</v>
      </c>
      <c r="F3945">
        <v>26.297799999999999</v>
      </c>
      <c r="G3945">
        <v>2.3929800000000001</v>
      </c>
    </row>
    <row r="3946" spans="1:7" x14ac:dyDescent="0.3">
      <c r="A3946" s="1">
        <v>45091.375</v>
      </c>
      <c r="B3946">
        <v>23.717700000000001</v>
      </c>
      <c r="C3946">
        <v>31.090299999999999</v>
      </c>
      <c r="D3946">
        <v>0.37073</v>
      </c>
      <c r="E3946">
        <v>30.6782</v>
      </c>
      <c r="F3946">
        <v>32.591700000000003</v>
      </c>
      <c r="G3946">
        <v>3.4504899999999998</v>
      </c>
    </row>
    <row r="3947" spans="1:7" x14ac:dyDescent="0.3">
      <c r="A3947" s="1">
        <v>45091.416666666664</v>
      </c>
      <c r="B3947">
        <v>20.462700000000002</v>
      </c>
      <c r="C3947">
        <v>25.361699999999999</v>
      </c>
      <c r="D3947">
        <v>0.38244</v>
      </c>
      <c r="E3947">
        <v>35.083100000000002</v>
      </c>
      <c r="F3947">
        <v>33.043300000000002</v>
      </c>
      <c r="G3947">
        <v>0.84362999999999999</v>
      </c>
    </row>
    <row r="3948" spans="1:7" x14ac:dyDescent="0.3">
      <c r="A3948" s="1">
        <v>45091.458333333336</v>
      </c>
      <c r="B3948">
        <v>22.4787</v>
      </c>
      <c r="C3948">
        <v>26.604500000000002</v>
      </c>
      <c r="D3948">
        <v>0.42152000000000001</v>
      </c>
      <c r="E3948">
        <v>31.3733</v>
      </c>
      <c r="F3948">
        <v>42.8217</v>
      </c>
      <c r="G3948">
        <v>2.6615700000000002</v>
      </c>
    </row>
    <row r="3949" spans="1:7" x14ac:dyDescent="0.3">
      <c r="A3949" s="1">
        <v>45091.5</v>
      </c>
      <c r="B3949">
        <v>21.4589</v>
      </c>
      <c r="C3949">
        <v>30.685199999999998</v>
      </c>
      <c r="D3949">
        <v>0.29981999999999998</v>
      </c>
      <c r="E3949">
        <v>30.1952</v>
      </c>
      <c r="F3949">
        <v>53.651699999999998</v>
      </c>
      <c r="G3949">
        <v>2.69523</v>
      </c>
    </row>
    <row r="3950" spans="1:7" x14ac:dyDescent="0.3">
      <c r="A3950" s="1">
        <v>45091.541666666664</v>
      </c>
      <c r="B3950">
        <v>26.748000000000001</v>
      </c>
      <c r="C3950">
        <v>38.077199999999998</v>
      </c>
      <c r="D3950">
        <v>0.36603000000000002</v>
      </c>
      <c r="E3950">
        <v>38.410400000000003</v>
      </c>
      <c r="F3950">
        <v>59.820599999999999</v>
      </c>
      <c r="G3950">
        <v>5.0068099999999998</v>
      </c>
    </row>
    <row r="3951" spans="1:7" x14ac:dyDescent="0.3">
      <c r="A3951" s="1">
        <v>45091.583333333336</v>
      </c>
      <c r="B3951">
        <v>27.143599999999999</v>
      </c>
      <c r="C3951">
        <v>36.495199999999997</v>
      </c>
      <c r="D3951">
        <v>0.33278999999999997</v>
      </c>
      <c r="E3951">
        <v>33.732300000000002</v>
      </c>
      <c r="F3951">
        <v>63.195</v>
      </c>
      <c r="G3951">
        <v>9.3133999999999997</v>
      </c>
    </row>
    <row r="3952" spans="1:7" x14ac:dyDescent="0.3">
      <c r="A3952" s="1">
        <v>45091.625</v>
      </c>
      <c r="B3952">
        <v>24.920300000000001</v>
      </c>
      <c r="C3952">
        <v>38.615299999999998</v>
      </c>
      <c r="D3952">
        <v>0.39962999999999999</v>
      </c>
      <c r="E3952">
        <v>38.803199999999997</v>
      </c>
      <c r="F3952">
        <v>70.349400000000003</v>
      </c>
      <c r="G3952">
        <v>12.905200000000001</v>
      </c>
    </row>
    <row r="3953" spans="1:7" x14ac:dyDescent="0.3">
      <c r="A3953" s="1">
        <v>45091.666666666664</v>
      </c>
      <c r="B3953">
        <v>23.209299999999999</v>
      </c>
      <c r="C3953">
        <v>36.599200000000003</v>
      </c>
      <c r="D3953">
        <v>0.37452999999999997</v>
      </c>
      <c r="E3953">
        <v>42.948999999999998</v>
      </c>
      <c r="F3953">
        <v>75.062200000000004</v>
      </c>
      <c r="G3953">
        <v>12.9655</v>
      </c>
    </row>
    <row r="3954" spans="1:7" x14ac:dyDescent="0.3">
      <c r="A3954" s="1">
        <v>45091.708333333336</v>
      </c>
      <c r="B3954">
        <v>21.102499999999999</v>
      </c>
      <c r="C3954">
        <v>31.255600000000001</v>
      </c>
      <c r="D3954">
        <v>0.30098000000000003</v>
      </c>
      <c r="E3954">
        <v>28.532399999999999</v>
      </c>
      <c r="F3954">
        <v>74.393900000000002</v>
      </c>
      <c r="G3954">
        <v>4.6937100000000003</v>
      </c>
    </row>
    <row r="3955" spans="1:7" x14ac:dyDescent="0.3">
      <c r="A3955" s="1">
        <v>45091.75</v>
      </c>
      <c r="B3955">
        <v>22.073599999999999</v>
      </c>
      <c r="C3955">
        <v>34.204599999999999</v>
      </c>
      <c r="D3955">
        <v>0.39322000000000001</v>
      </c>
      <c r="E3955">
        <v>45.929400000000001</v>
      </c>
      <c r="F3955">
        <v>69.813299999999998</v>
      </c>
      <c r="G3955">
        <v>2.9862099999999998</v>
      </c>
    </row>
    <row r="3956" spans="1:7" x14ac:dyDescent="0.3">
      <c r="A3956" s="1">
        <v>45091.791666666664</v>
      </c>
      <c r="B3956">
        <v>19.520099999999999</v>
      </c>
      <c r="C3956">
        <v>27.7607</v>
      </c>
      <c r="D3956">
        <v>0.25627</v>
      </c>
      <c r="E3956">
        <v>31.755500000000001</v>
      </c>
      <c r="F3956">
        <v>59.215600000000002</v>
      </c>
      <c r="G3956">
        <v>3.2337799999999999</v>
      </c>
    </row>
    <row r="3957" spans="1:7" x14ac:dyDescent="0.3">
      <c r="A3957" s="1">
        <v>45091.833333333336</v>
      </c>
      <c r="B3957">
        <v>11.914999999999999</v>
      </c>
      <c r="C3957">
        <v>15.605700000000001</v>
      </c>
      <c r="D3957">
        <v>0.1822</v>
      </c>
      <c r="E3957">
        <v>22.645299999999999</v>
      </c>
      <c r="F3957">
        <v>66.589399999999998</v>
      </c>
      <c r="G3957">
        <v>0.62524000000000002</v>
      </c>
    </row>
    <row r="3958" spans="1:7" x14ac:dyDescent="0.3">
      <c r="A3958" s="1">
        <v>45091.875</v>
      </c>
      <c r="B3958">
        <v>13.6</v>
      </c>
      <c r="C3958">
        <v>17.548500000000001</v>
      </c>
      <c r="D3958">
        <v>0.23813999999999999</v>
      </c>
      <c r="E3958">
        <v>33.864899999999999</v>
      </c>
      <c r="F3958">
        <v>46.544400000000003</v>
      </c>
      <c r="G3958">
        <v>0.80430000000000001</v>
      </c>
    </row>
    <row r="3959" spans="1:7" x14ac:dyDescent="0.3">
      <c r="A3959" s="1">
        <v>45091.916666666664</v>
      </c>
      <c r="B3959">
        <v>14.9056</v>
      </c>
      <c r="C3959">
        <v>19.563099999999999</v>
      </c>
      <c r="D3959">
        <v>0.25735000000000002</v>
      </c>
      <c r="E3959">
        <v>33.405500000000004</v>
      </c>
      <c r="F3959">
        <v>33.073300000000003</v>
      </c>
      <c r="G3959">
        <v>0.80989</v>
      </c>
    </row>
    <row r="3960" spans="1:7" x14ac:dyDescent="0.3">
      <c r="A3960" s="1">
        <v>45091.958333333336</v>
      </c>
      <c r="B3960">
        <v>16.863700000000001</v>
      </c>
      <c r="C3960">
        <v>22.1708</v>
      </c>
      <c r="D3960">
        <v>0.24338000000000001</v>
      </c>
      <c r="E3960">
        <v>34.212200000000003</v>
      </c>
      <c r="F3960">
        <v>14.3667</v>
      </c>
      <c r="G3960">
        <v>0.31601000000000001</v>
      </c>
    </row>
    <row r="3961" spans="1:7" x14ac:dyDescent="0.3">
      <c r="A3961" s="1">
        <v>45092</v>
      </c>
      <c r="B3961">
        <v>17.207699999999999</v>
      </c>
      <c r="C3961">
        <v>21.583400000000001</v>
      </c>
      <c r="D3961">
        <v>0.22438</v>
      </c>
      <c r="E3961">
        <v>23.762</v>
      </c>
      <c r="F3961">
        <v>6.2338899999999997</v>
      </c>
      <c r="G3961">
        <v>0.51249999999999996</v>
      </c>
    </row>
    <row r="3962" spans="1:7" x14ac:dyDescent="0.3">
      <c r="A3962" s="1">
        <v>45092.041666666664</v>
      </c>
      <c r="B3962">
        <v>22.585699999999999</v>
      </c>
      <c r="C3962">
        <v>30.168800000000001</v>
      </c>
      <c r="D3962">
        <v>0.27055000000000001</v>
      </c>
      <c r="E3962">
        <v>19.245899999999999</v>
      </c>
      <c r="F3962">
        <v>12.9178</v>
      </c>
      <c r="G3962">
        <v>0.31990000000000002</v>
      </c>
    </row>
    <row r="3963" spans="1:7" x14ac:dyDescent="0.3">
      <c r="A3963" s="1">
        <v>45092.083333333336</v>
      </c>
      <c r="B3963">
        <v>24.0077</v>
      </c>
      <c r="C3963">
        <v>31.124700000000001</v>
      </c>
      <c r="D3963">
        <v>0.26604</v>
      </c>
      <c r="E3963">
        <v>15.9114</v>
      </c>
      <c r="F3963">
        <v>11.853300000000001</v>
      </c>
      <c r="G3963">
        <v>0.37545000000000001</v>
      </c>
    </row>
    <row r="3964" spans="1:7" x14ac:dyDescent="0.3">
      <c r="A3964" s="1">
        <v>45092.125</v>
      </c>
      <c r="B3964">
        <v>20.782699999999998</v>
      </c>
      <c r="C3964">
        <v>25.0596</v>
      </c>
      <c r="D3964">
        <v>0.21618000000000001</v>
      </c>
      <c r="E3964">
        <v>12.6896</v>
      </c>
      <c r="F3964">
        <v>7.6633300000000002</v>
      </c>
      <c r="G3964">
        <v>1.0239400000000001</v>
      </c>
    </row>
    <row r="3965" spans="1:7" x14ac:dyDescent="0.3">
      <c r="A3965" s="1">
        <v>45092.166666666664</v>
      </c>
      <c r="B3965">
        <v>19.7044</v>
      </c>
      <c r="C3965">
        <v>23.5793</v>
      </c>
      <c r="D3965">
        <v>0.21783</v>
      </c>
      <c r="E3965">
        <v>13.0098</v>
      </c>
      <c r="F3965">
        <v>12.88</v>
      </c>
      <c r="G3965">
        <v>0.84845000000000004</v>
      </c>
    </row>
    <row r="3966" spans="1:7" x14ac:dyDescent="0.3">
      <c r="A3966" s="1">
        <v>45092.208333333336</v>
      </c>
      <c r="B3966">
        <v>18.111599999999999</v>
      </c>
      <c r="C3966">
        <v>21.0901</v>
      </c>
      <c r="D3966">
        <v>0.18190000000000001</v>
      </c>
      <c r="E3966">
        <v>11.256</v>
      </c>
      <c r="F3966">
        <v>21.540600000000001</v>
      </c>
      <c r="G3966">
        <v>1.31728</v>
      </c>
    </row>
    <row r="3967" spans="1:7" x14ac:dyDescent="0.3">
      <c r="A3967" s="1">
        <v>45092.25</v>
      </c>
      <c r="B3967">
        <v>22.420500000000001</v>
      </c>
      <c r="C3967">
        <v>26.6904</v>
      </c>
      <c r="D3967">
        <v>0.27224999999999999</v>
      </c>
      <c r="E3967">
        <v>21.965800000000002</v>
      </c>
      <c r="F3967">
        <v>21.7989</v>
      </c>
      <c r="G3967">
        <v>1.50267</v>
      </c>
    </row>
    <row r="3968" spans="1:7" x14ac:dyDescent="0.3">
      <c r="A3968" s="1">
        <v>45092.291666666664</v>
      </c>
      <c r="B3968">
        <v>23.3812</v>
      </c>
      <c r="C3968">
        <v>28.5703</v>
      </c>
      <c r="D3968">
        <v>0.27532000000000001</v>
      </c>
      <c r="E3968">
        <v>30.703499999999998</v>
      </c>
      <c r="F3968">
        <v>29.226700000000001</v>
      </c>
      <c r="G3968">
        <v>1.53186</v>
      </c>
    </row>
    <row r="3969" spans="1:7" x14ac:dyDescent="0.3">
      <c r="A3969" s="1">
        <v>45092.333333333336</v>
      </c>
      <c r="B3969">
        <v>24.776700000000002</v>
      </c>
      <c r="C3969">
        <v>31.168199999999999</v>
      </c>
      <c r="D3969">
        <v>0.30371999999999999</v>
      </c>
      <c r="E3969">
        <v>34.019100000000002</v>
      </c>
      <c r="F3969">
        <v>44.128900000000002</v>
      </c>
      <c r="G3969">
        <v>0.96555000000000002</v>
      </c>
    </row>
    <row r="3970" spans="1:7" x14ac:dyDescent="0.3">
      <c r="A3970" s="1">
        <v>45092.375</v>
      </c>
      <c r="B3970">
        <v>25.49</v>
      </c>
      <c r="C3970">
        <v>31.540099999999999</v>
      </c>
      <c r="D3970">
        <v>0.22359999999999999</v>
      </c>
      <c r="E3970">
        <v>24.512799999999999</v>
      </c>
      <c r="F3970">
        <v>54.44</v>
      </c>
      <c r="G3970">
        <v>0.48823</v>
      </c>
    </row>
    <row r="3971" spans="1:7" x14ac:dyDescent="0.3">
      <c r="A3971" s="1">
        <v>45092.416666666664</v>
      </c>
      <c r="B3971">
        <v>21.825600000000001</v>
      </c>
      <c r="C3971">
        <v>27.2376</v>
      </c>
      <c r="D3971">
        <v>0.22469</v>
      </c>
      <c r="E3971">
        <v>26.389700000000001</v>
      </c>
      <c r="F3971">
        <v>61.953899999999997</v>
      </c>
      <c r="G3971">
        <v>0.44041999999999998</v>
      </c>
    </row>
    <row r="3972" spans="1:7" x14ac:dyDescent="0.3">
      <c r="A3972" s="1">
        <v>45092.458333333336</v>
      </c>
      <c r="B3972">
        <v>19.594799999999999</v>
      </c>
      <c r="C3972">
        <v>24.2684</v>
      </c>
      <c r="D3972">
        <v>0.23119000000000001</v>
      </c>
      <c r="E3972">
        <v>25.814399999999999</v>
      </c>
      <c r="F3972">
        <v>73.094999999999999</v>
      </c>
      <c r="G3972">
        <v>0.29488999999999999</v>
      </c>
    </row>
    <row r="3973" spans="1:7" x14ac:dyDescent="0.3">
      <c r="A3973" s="1">
        <v>45092.5</v>
      </c>
      <c r="B3973">
        <v>16.750499999999999</v>
      </c>
      <c r="C3973">
        <v>21.129300000000001</v>
      </c>
      <c r="D3973">
        <v>0.25442999999999999</v>
      </c>
      <c r="E3973">
        <v>14.4795</v>
      </c>
      <c r="F3973">
        <v>77.447800000000001</v>
      </c>
      <c r="G3973">
        <v>0.32203999999999999</v>
      </c>
    </row>
    <row r="3974" spans="1:7" x14ac:dyDescent="0.3">
      <c r="A3974" s="1">
        <v>45092.541666666664</v>
      </c>
      <c r="B3974">
        <v>15.647500000000001</v>
      </c>
      <c r="C3974">
        <v>23.76</v>
      </c>
      <c r="D3974">
        <v>0.34065000000000001</v>
      </c>
      <c r="E3974">
        <v>28.1782</v>
      </c>
      <c r="F3974">
        <v>87.217200000000005</v>
      </c>
      <c r="G3974">
        <v>0.47303000000000001</v>
      </c>
    </row>
    <row r="3975" spans="1:7" x14ac:dyDescent="0.3">
      <c r="A3975" s="1">
        <v>45092.583333333336</v>
      </c>
      <c r="B3975">
        <v>13.41</v>
      </c>
      <c r="C3975">
        <v>18.615300000000001</v>
      </c>
      <c r="D3975">
        <v>0.30368000000000001</v>
      </c>
      <c r="E3975">
        <v>33.656500000000001</v>
      </c>
      <c r="F3975">
        <v>92.406099999999995</v>
      </c>
      <c r="G3975">
        <v>0.31376999999999999</v>
      </c>
    </row>
    <row r="3976" spans="1:7" x14ac:dyDescent="0.3">
      <c r="A3976" s="1">
        <v>45092.625</v>
      </c>
      <c r="B3976">
        <v>12.635899999999999</v>
      </c>
      <c r="C3976">
        <v>17.8904</v>
      </c>
      <c r="D3976">
        <v>0.31645000000000001</v>
      </c>
      <c r="E3976">
        <v>38.6</v>
      </c>
      <c r="F3976">
        <v>99.322800000000001</v>
      </c>
      <c r="G3976">
        <v>0.30460999999999999</v>
      </c>
    </row>
    <row r="3977" spans="1:7" x14ac:dyDescent="0.3">
      <c r="A3977" s="1">
        <v>45092.666666666664</v>
      </c>
      <c r="B3977">
        <v>12.1737</v>
      </c>
      <c r="C3977">
        <v>16.830200000000001</v>
      </c>
      <c r="D3977">
        <v>0.34360000000000002</v>
      </c>
      <c r="E3977">
        <v>33.764699999999998</v>
      </c>
      <c r="F3977">
        <v>102.23099999999999</v>
      </c>
      <c r="G3977">
        <v>0.59491000000000005</v>
      </c>
    </row>
    <row r="3978" spans="1:7" x14ac:dyDescent="0.3">
      <c r="A3978" s="1">
        <v>45092.708333333336</v>
      </c>
      <c r="B3978">
        <v>11.6973</v>
      </c>
      <c r="C3978">
        <v>16.943300000000001</v>
      </c>
      <c r="D3978">
        <v>0.27600000000000002</v>
      </c>
      <c r="E3978">
        <v>32.7836</v>
      </c>
      <c r="F3978">
        <v>106.83199999999999</v>
      </c>
      <c r="G3978">
        <v>0.60857000000000006</v>
      </c>
    </row>
    <row r="3979" spans="1:7" x14ac:dyDescent="0.3">
      <c r="A3979" s="1">
        <v>45092.75</v>
      </c>
      <c r="B3979">
        <v>12.3089</v>
      </c>
      <c r="C3979">
        <v>17.458200000000001</v>
      </c>
      <c r="D3979">
        <v>0.23956</v>
      </c>
      <c r="E3979">
        <v>35.080599999999997</v>
      </c>
      <c r="F3979">
        <v>108.36799999999999</v>
      </c>
      <c r="G3979">
        <v>0.50231999999999999</v>
      </c>
    </row>
    <row r="3980" spans="1:7" x14ac:dyDescent="0.3">
      <c r="A3980" s="1">
        <v>45092.791666666664</v>
      </c>
      <c r="B3980">
        <v>14.4253</v>
      </c>
      <c r="C3980">
        <v>30.096800000000002</v>
      </c>
      <c r="D3980">
        <v>0.27040999999999998</v>
      </c>
      <c r="E3980">
        <v>33.874299999999998</v>
      </c>
      <c r="F3980">
        <v>102.02800000000001</v>
      </c>
      <c r="G3980">
        <v>0.52581999999999995</v>
      </c>
    </row>
    <row r="3981" spans="1:7" x14ac:dyDescent="0.3">
      <c r="A3981" s="1">
        <v>45092.833333333336</v>
      </c>
      <c r="B3981">
        <v>15.990600000000001</v>
      </c>
      <c r="C3981">
        <v>24.991499999999998</v>
      </c>
      <c r="D3981">
        <v>0.31040000000000001</v>
      </c>
      <c r="E3981">
        <v>46.662999999999997</v>
      </c>
      <c r="F3981">
        <v>85.772199999999998</v>
      </c>
      <c r="G3981">
        <v>0.49669000000000002</v>
      </c>
    </row>
    <row r="3982" spans="1:7" x14ac:dyDescent="0.3">
      <c r="A3982" s="1">
        <v>45092.875</v>
      </c>
      <c r="B3982">
        <v>22.205100000000002</v>
      </c>
      <c r="C3982">
        <v>35.171999999999997</v>
      </c>
      <c r="D3982">
        <v>0.35718</v>
      </c>
      <c r="E3982">
        <v>70.176199999999994</v>
      </c>
      <c r="F3982">
        <v>25.5322</v>
      </c>
      <c r="G3982">
        <v>0.38808999999999999</v>
      </c>
    </row>
    <row r="3983" spans="1:7" x14ac:dyDescent="0.3">
      <c r="A3983" s="1">
        <v>45092.916666666664</v>
      </c>
      <c r="B3983">
        <v>25.328299999999999</v>
      </c>
      <c r="C3983">
        <v>36.558900000000001</v>
      </c>
      <c r="D3983">
        <v>0.57099999999999995</v>
      </c>
      <c r="E3983">
        <v>71.060400000000001</v>
      </c>
      <c r="F3983">
        <v>14.6272</v>
      </c>
      <c r="G3983">
        <v>1.53074</v>
      </c>
    </row>
    <row r="3984" spans="1:7" x14ac:dyDescent="0.3">
      <c r="A3984" s="1">
        <v>45092.958333333336</v>
      </c>
      <c r="B3984">
        <v>30.805499999999999</v>
      </c>
      <c r="C3984">
        <v>40.666200000000003</v>
      </c>
      <c r="D3984">
        <v>0.43353000000000003</v>
      </c>
      <c r="E3984">
        <v>40.885300000000001</v>
      </c>
      <c r="F3984">
        <v>35.206099999999999</v>
      </c>
      <c r="G3984">
        <v>1.95973</v>
      </c>
    </row>
    <row r="3985" spans="1:7" x14ac:dyDescent="0.3">
      <c r="A3985" s="1">
        <v>45093</v>
      </c>
      <c r="B3985">
        <v>29.427499999999998</v>
      </c>
      <c r="C3985">
        <v>37.190600000000003</v>
      </c>
      <c r="D3985">
        <v>0.37203000000000003</v>
      </c>
      <c r="E3985">
        <v>33.376899999999999</v>
      </c>
      <c r="F3985">
        <v>31.2544</v>
      </c>
      <c r="G3985">
        <v>1.5907</v>
      </c>
    </row>
    <row r="3986" spans="1:7" x14ac:dyDescent="0.3">
      <c r="A3986" s="1">
        <v>45093.041666666664</v>
      </c>
      <c r="B3986">
        <v>25.171700000000001</v>
      </c>
      <c r="C3986">
        <v>34.454900000000002</v>
      </c>
      <c r="D3986">
        <v>0.28466000000000002</v>
      </c>
      <c r="E3986">
        <v>22.708400000000001</v>
      </c>
      <c r="F3986">
        <v>28.165600000000001</v>
      </c>
      <c r="G3986">
        <v>2.3066399999999998</v>
      </c>
    </row>
    <row r="3987" spans="1:7" x14ac:dyDescent="0.3">
      <c r="A3987" s="1">
        <v>45093.083333333336</v>
      </c>
      <c r="B3987">
        <v>25.183599999999998</v>
      </c>
      <c r="C3987">
        <v>33.279699999999998</v>
      </c>
      <c r="D3987">
        <v>0.24668000000000001</v>
      </c>
      <c r="E3987">
        <v>11.876799999999999</v>
      </c>
      <c r="F3987">
        <v>22.91</v>
      </c>
      <c r="G3987">
        <v>0.94079999999999997</v>
      </c>
    </row>
    <row r="3988" spans="1:7" x14ac:dyDescent="0.3">
      <c r="A3988" s="1">
        <v>45093.125</v>
      </c>
      <c r="B3988">
        <v>23.9557</v>
      </c>
      <c r="C3988">
        <v>32.055399999999999</v>
      </c>
      <c r="D3988">
        <v>0.22791</v>
      </c>
      <c r="E3988">
        <v>9.40442</v>
      </c>
      <c r="F3988">
        <v>22.6083</v>
      </c>
      <c r="G3988">
        <v>0.55832000000000004</v>
      </c>
    </row>
    <row r="3989" spans="1:7" x14ac:dyDescent="0.3">
      <c r="A3989" s="1">
        <v>45093.166666666664</v>
      </c>
      <c r="B3989">
        <v>24.153400000000001</v>
      </c>
      <c r="C3989">
        <v>32.782899999999998</v>
      </c>
      <c r="D3989">
        <v>0.23558999999999999</v>
      </c>
      <c r="E3989">
        <v>15.6937</v>
      </c>
      <c r="F3989">
        <v>18.847799999999999</v>
      </c>
      <c r="G3989">
        <v>0.45623999999999998</v>
      </c>
    </row>
    <row r="3990" spans="1:7" x14ac:dyDescent="0.3">
      <c r="A3990" s="1">
        <v>45093.208333333336</v>
      </c>
      <c r="B3990">
        <v>23.1144</v>
      </c>
      <c r="C3990">
        <v>31.867699999999999</v>
      </c>
      <c r="D3990">
        <v>0.25802000000000003</v>
      </c>
      <c r="E3990">
        <v>24.488800000000001</v>
      </c>
      <c r="F3990">
        <v>17.374400000000001</v>
      </c>
      <c r="G3990">
        <v>2.0505300000000002</v>
      </c>
    </row>
    <row r="3991" spans="1:7" x14ac:dyDescent="0.3">
      <c r="A3991" s="1">
        <v>45093.25</v>
      </c>
      <c r="B3991">
        <v>21.813500000000001</v>
      </c>
      <c r="C3991">
        <v>29.801500000000001</v>
      </c>
      <c r="D3991">
        <v>0.26468999999999998</v>
      </c>
      <c r="E3991">
        <v>20.220700000000001</v>
      </c>
      <c r="F3991">
        <v>16.0061</v>
      </c>
      <c r="G3991">
        <v>1.6858299999999999</v>
      </c>
    </row>
    <row r="3992" spans="1:7" x14ac:dyDescent="0.3">
      <c r="A3992" s="1">
        <v>45093.291666666664</v>
      </c>
      <c r="B3992">
        <v>25.324300000000001</v>
      </c>
      <c r="C3992">
        <v>37.603200000000001</v>
      </c>
      <c r="D3992">
        <v>0.47976999999999997</v>
      </c>
      <c r="E3992">
        <v>47.084899999999998</v>
      </c>
      <c r="F3992">
        <v>10.2211</v>
      </c>
      <c r="G3992">
        <v>1.35511</v>
      </c>
    </row>
    <row r="3993" spans="1:7" x14ac:dyDescent="0.3">
      <c r="A3993" s="1">
        <v>45093.333333333336</v>
      </c>
      <c r="B3993">
        <v>25.430099999999999</v>
      </c>
      <c r="C3993">
        <v>42.639299999999999</v>
      </c>
      <c r="D3993">
        <v>0.40433000000000002</v>
      </c>
      <c r="E3993">
        <v>57.204599999999999</v>
      </c>
      <c r="F3993">
        <v>5.1261099999999997</v>
      </c>
      <c r="G3993">
        <v>1.89479</v>
      </c>
    </row>
    <row r="3994" spans="1:7" x14ac:dyDescent="0.3">
      <c r="A3994" s="1">
        <v>45093.375</v>
      </c>
      <c r="B3994">
        <v>29.5808</v>
      </c>
      <c r="C3994">
        <v>67.785399999999996</v>
      </c>
      <c r="D3994">
        <v>0.38152999999999998</v>
      </c>
      <c r="E3994">
        <v>54.093800000000002</v>
      </c>
      <c r="F3994">
        <v>38.698900000000002</v>
      </c>
      <c r="G3994">
        <v>2.0622699999999998</v>
      </c>
    </row>
    <row r="3995" spans="1:7" x14ac:dyDescent="0.3">
      <c r="A3995" s="1">
        <v>45093.416666666664</v>
      </c>
      <c r="B3995">
        <v>27.5578</v>
      </c>
      <c r="C3995">
        <v>68.071399999999997</v>
      </c>
      <c r="D3995">
        <v>0.42753000000000002</v>
      </c>
      <c r="E3995">
        <v>61.098500000000001</v>
      </c>
      <c r="F3995">
        <v>49.758899999999997</v>
      </c>
      <c r="G3995">
        <v>1.9708600000000001</v>
      </c>
    </row>
    <row r="3996" spans="1:7" x14ac:dyDescent="0.3">
      <c r="A3996" s="1">
        <v>45093.458333333336</v>
      </c>
      <c r="B3996">
        <v>22.825299999999999</v>
      </c>
      <c r="C3996">
        <v>49.921999999999997</v>
      </c>
      <c r="D3996">
        <v>0.37046000000000001</v>
      </c>
      <c r="E3996">
        <v>43.995600000000003</v>
      </c>
      <c r="F3996">
        <v>71.1922</v>
      </c>
      <c r="G3996">
        <v>0.89051999999999998</v>
      </c>
    </row>
    <row r="3997" spans="1:7" x14ac:dyDescent="0.3">
      <c r="A3997" s="1">
        <v>45093.5</v>
      </c>
      <c r="B3997">
        <v>21.0062</v>
      </c>
      <c r="C3997">
        <v>44.079500000000003</v>
      </c>
      <c r="D3997">
        <v>0.45136999999999999</v>
      </c>
      <c r="E3997">
        <v>55.3825</v>
      </c>
      <c r="F3997">
        <v>88.103899999999996</v>
      </c>
      <c r="G3997">
        <v>0.77788000000000002</v>
      </c>
    </row>
    <row r="3998" spans="1:7" x14ac:dyDescent="0.3">
      <c r="A3998" s="1">
        <v>45093.541666666664</v>
      </c>
      <c r="B3998">
        <v>22.377700000000001</v>
      </c>
      <c r="C3998">
        <v>39.506799999999998</v>
      </c>
      <c r="D3998">
        <v>0.40282000000000001</v>
      </c>
      <c r="E3998">
        <v>49.440300000000001</v>
      </c>
      <c r="F3998">
        <v>88.204400000000007</v>
      </c>
      <c r="G3998">
        <v>0.47077000000000002</v>
      </c>
    </row>
    <row r="3999" spans="1:7" x14ac:dyDescent="0.3">
      <c r="A3999" s="1">
        <v>45093.583333333336</v>
      </c>
      <c r="B3999">
        <v>22.2315</v>
      </c>
      <c r="C3999">
        <v>33.338200000000001</v>
      </c>
      <c r="D3999">
        <v>0.52922000000000002</v>
      </c>
      <c r="E3999">
        <v>56.7669</v>
      </c>
      <c r="F3999">
        <v>81.474400000000003</v>
      </c>
      <c r="G3999">
        <v>0.34126000000000001</v>
      </c>
    </row>
    <row r="4000" spans="1:7" x14ac:dyDescent="0.3">
      <c r="A4000" s="1">
        <v>45093.625</v>
      </c>
      <c r="B4000">
        <v>21.833500000000001</v>
      </c>
      <c r="C4000">
        <v>29.656199999999998</v>
      </c>
      <c r="D4000">
        <v>0.52500000000000002</v>
      </c>
      <c r="E4000">
        <v>54.014600000000002</v>
      </c>
      <c r="F4000">
        <v>76.055000000000007</v>
      </c>
      <c r="G4000">
        <v>0.42954999999999999</v>
      </c>
    </row>
    <row r="4001" spans="1:7" x14ac:dyDescent="0.3">
      <c r="A4001" s="1">
        <v>45093.666666666664</v>
      </c>
      <c r="B4001">
        <v>19.419699999999999</v>
      </c>
      <c r="C4001">
        <v>27.104700000000001</v>
      </c>
      <c r="D4001">
        <v>0.40834999999999999</v>
      </c>
      <c r="E4001">
        <v>51.330800000000004</v>
      </c>
      <c r="F4001">
        <v>72.007199999999997</v>
      </c>
      <c r="G4001">
        <v>0.37522</v>
      </c>
    </row>
    <row r="4002" spans="1:7" x14ac:dyDescent="0.3">
      <c r="A4002" s="1">
        <v>45093.708333333336</v>
      </c>
      <c r="B4002">
        <v>20.929099999999998</v>
      </c>
      <c r="C4002">
        <v>26.766500000000001</v>
      </c>
      <c r="D4002">
        <v>0.41477999999999998</v>
      </c>
      <c r="E4002">
        <v>46</v>
      </c>
      <c r="F4002">
        <v>62.894399999999997</v>
      </c>
      <c r="G4002">
        <v>0.45004</v>
      </c>
    </row>
    <row r="4003" spans="1:7" x14ac:dyDescent="0.3">
      <c r="A4003" s="1">
        <v>45093.75</v>
      </c>
      <c r="B4003">
        <v>24.551500000000001</v>
      </c>
      <c r="C4003">
        <v>33.619</v>
      </c>
      <c r="D4003">
        <v>0.44583</v>
      </c>
      <c r="E4003">
        <v>46.294800000000002</v>
      </c>
      <c r="F4003">
        <v>58.954999999999998</v>
      </c>
      <c r="G4003">
        <v>0.45590000000000003</v>
      </c>
    </row>
    <row r="4004" spans="1:7" x14ac:dyDescent="0.3">
      <c r="A4004" s="1">
        <v>45093.791666666664</v>
      </c>
      <c r="B4004">
        <v>14.5602</v>
      </c>
      <c r="C4004">
        <v>18.408000000000001</v>
      </c>
      <c r="D4004">
        <v>0.37631999999999999</v>
      </c>
      <c r="E4004">
        <v>44.710900000000002</v>
      </c>
      <c r="F4004">
        <v>62.356099999999998</v>
      </c>
      <c r="G4004">
        <v>0.51029999999999998</v>
      </c>
    </row>
    <row r="4005" spans="1:7" x14ac:dyDescent="0.3">
      <c r="A4005" s="1">
        <v>45093.833333333336</v>
      </c>
      <c r="B4005">
        <v>12.744</v>
      </c>
      <c r="C4005">
        <v>16.156700000000001</v>
      </c>
      <c r="D4005">
        <v>0.40193000000000001</v>
      </c>
      <c r="E4005">
        <v>55.532200000000003</v>
      </c>
      <c r="F4005">
        <v>58.872199999999999</v>
      </c>
      <c r="G4005">
        <v>0.38474000000000003</v>
      </c>
    </row>
    <row r="4006" spans="1:7" x14ac:dyDescent="0.3">
      <c r="A4006" s="1">
        <v>45093.875</v>
      </c>
      <c r="B4006">
        <v>14.4887</v>
      </c>
      <c r="C4006">
        <v>17.532599999999999</v>
      </c>
      <c r="D4006">
        <v>0.30958000000000002</v>
      </c>
      <c r="E4006">
        <v>44.599699999999999</v>
      </c>
      <c r="F4006">
        <v>61.021099999999997</v>
      </c>
      <c r="G4006">
        <v>0.24621999999999999</v>
      </c>
    </row>
    <row r="4007" spans="1:7" x14ac:dyDescent="0.3">
      <c r="A4007" s="1">
        <v>45093.916666666664</v>
      </c>
      <c r="B4007">
        <v>15.502800000000001</v>
      </c>
      <c r="C4007">
        <v>18.079599999999999</v>
      </c>
      <c r="D4007">
        <v>0.26299</v>
      </c>
      <c r="E4007">
        <v>26.547699999999999</v>
      </c>
      <c r="F4007">
        <v>59.49</v>
      </c>
      <c r="G4007">
        <v>0.45799000000000001</v>
      </c>
    </row>
    <row r="4008" spans="1:7" x14ac:dyDescent="0.3">
      <c r="A4008" s="1">
        <v>45093.958333333336</v>
      </c>
      <c r="B4008">
        <v>13.0715</v>
      </c>
      <c r="C4008">
        <v>15.271800000000001</v>
      </c>
      <c r="D4008">
        <v>0.24218999999999999</v>
      </c>
      <c r="E4008">
        <v>28.0974</v>
      </c>
      <c r="F4008">
        <v>62.620600000000003</v>
      </c>
      <c r="G4008">
        <v>0.52961000000000003</v>
      </c>
    </row>
    <row r="4009" spans="1:7" x14ac:dyDescent="0.3">
      <c r="A4009" s="1">
        <v>45094</v>
      </c>
      <c r="B4009">
        <v>14.6</v>
      </c>
      <c r="C4009">
        <v>16.959099999999999</v>
      </c>
      <c r="D4009">
        <v>0.18260000000000001</v>
      </c>
      <c r="E4009">
        <v>15.192399999999999</v>
      </c>
      <c r="F4009">
        <v>62.392800000000001</v>
      </c>
      <c r="G4009">
        <v>0.33678000000000002</v>
      </c>
    </row>
    <row r="4010" spans="1:7" x14ac:dyDescent="0.3">
      <c r="A4010" s="1">
        <v>45094.041666666664</v>
      </c>
      <c r="B4010">
        <v>14.639699999999999</v>
      </c>
      <c r="C4010">
        <v>17.314599999999999</v>
      </c>
      <c r="D4010">
        <v>0.14026</v>
      </c>
      <c r="E4010">
        <v>13.261100000000001</v>
      </c>
      <c r="F4010">
        <v>69.505600000000001</v>
      </c>
      <c r="G4010">
        <v>0.30651</v>
      </c>
    </row>
    <row r="4011" spans="1:7" x14ac:dyDescent="0.3">
      <c r="A4011" s="1">
        <v>45094.083333333336</v>
      </c>
      <c r="B4011">
        <v>15.516400000000001</v>
      </c>
      <c r="C4011">
        <v>18.829799999999999</v>
      </c>
      <c r="D4011">
        <v>0.12769</v>
      </c>
      <c r="E4011">
        <v>9.44773</v>
      </c>
      <c r="F4011">
        <v>68.370599999999996</v>
      </c>
      <c r="G4011">
        <v>0.25716</v>
      </c>
    </row>
    <row r="4012" spans="1:7" x14ac:dyDescent="0.3">
      <c r="A4012" s="1">
        <v>45094.125</v>
      </c>
      <c r="B4012">
        <v>15.934799999999999</v>
      </c>
      <c r="C4012">
        <v>19.325500000000002</v>
      </c>
      <c r="D4012">
        <v>0.1211</v>
      </c>
      <c r="E4012">
        <v>7.6147600000000004</v>
      </c>
      <c r="F4012">
        <v>69.961699999999993</v>
      </c>
      <c r="G4012">
        <v>0.27009</v>
      </c>
    </row>
    <row r="4013" spans="1:7" x14ac:dyDescent="0.3">
      <c r="A4013" s="1">
        <v>45094.166666666664</v>
      </c>
      <c r="B4013">
        <v>17.642099999999999</v>
      </c>
      <c r="C4013">
        <v>21.689499999999999</v>
      </c>
      <c r="D4013">
        <v>0.13621</v>
      </c>
      <c r="E4013">
        <v>11.518800000000001</v>
      </c>
      <c r="F4013">
        <v>66.012200000000007</v>
      </c>
      <c r="G4013">
        <v>0.46755000000000002</v>
      </c>
    </row>
    <row r="4014" spans="1:7" x14ac:dyDescent="0.3">
      <c r="A4014" s="1">
        <v>45094.208333333336</v>
      </c>
      <c r="B4014">
        <v>17.1342</v>
      </c>
      <c r="C4014">
        <v>21.177399999999999</v>
      </c>
      <c r="D4014">
        <v>0.13128999999999999</v>
      </c>
      <c r="E4014">
        <v>21.330100000000002</v>
      </c>
      <c r="F4014">
        <v>60.299399999999999</v>
      </c>
      <c r="G4014">
        <v>0.50363000000000002</v>
      </c>
    </row>
    <row r="4015" spans="1:7" x14ac:dyDescent="0.3">
      <c r="A4015" s="1">
        <v>45094.25</v>
      </c>
      <c r="B4015">
        <v>16.1081</v>
      </c>
      <c r="C4015">
        <v>20.040800000000001</v>
      </c>
      <c r="D4015">
        <v>0.14510000000000001</v>
      </c>
      <c r="E4015">
        <v>20.326699999999999</v>
      </c>
      <c r="F4015">
        <v>67.597800000000007</v>
      </c>
      <c r="G4015">
        <v>0.33106000000000002</v>
      </c>
    </row>
    <row r="4016" spans="1:7" x14ac:dyDescent="0.3">
      <c r="A4016" s="1">
        <v>45094.291666666664</v>
      </c>
      <c r="B4016">
        <v>17.865300000000001</v>
      </c>
      <c r="C4016">
        <v>22.359300000000001</v>
      </c>
      <c r="D4016">
        <v>0.13913</v>
      </c>
      <c r="E4016">
        <v>16.632200000000001</v>
      </c>
      <c r="F4016">
        <v>64.920599999999993</v>
      </c>
      <c r="G4016">
        <v>0.52405999999999997</v>
      </c>
    </row>
    <row r="4017" spans="1:7" x14ac:dyDescent="0.3">
      <c r="A4017" s="1">
        <v>45094.333333333336</v>
      </c>
      <c r="B4017">
        <v>16.956700000000001</v>
      </c>
      <c r="C4017">
        <v>21.984200000000001</v>
      </c>
      <c r="D4017">
        <v>0.15705</v>
      </c>
      <c r="E4017">
        <v>15.944900000000001</v>
      </c>
      <c r="F4017">
        <v>68.286100000000005</v>
      </c>
      <c r="G4017">
        <v>0.61121000000000003</v>
      </c>
    </row>
    <row r="4018" spans="1:7" x14ac:dyDescent="0.3">
      <c r="A4018" s="1">
        <v>45094.375</v>
      </c>
      <c r="B4018">
        <v>15.4223</v>
      </c>
      <c r="C4018">
        <v>19.876799999999999</v>
      </c>
      <c r="D4018">
        <v>0.15151999999999999</v>
      </c>
      <c r="E4018">
        <v>12.8771</v>
      </c>
      <c r="F4018">
        <v>78.8506</v>
      </c>
      <c r="G4018">
        <v>0.52188999999999997</v>
      </c>
    </row>
    <row r="4019" spans="1:7" x14ac:dyDescent="0.3">
      <c r="A4019" s="1">
        <v>45094.416666666664</v>
      </c>
      <c r="B4019">
        <v>14.4985</v>
      </c>
      <c r="C4019">
        <v>19.1006</v>
      </c>
      <c r="D4019">
        <v>0.1719</v>
      </c>
      <c r="E4019">
        <v>17.160399999999999</v>
      </c>
      <c r="F4019">
        <v>87.127799999999993</v>
      </c>
      <c r="G4019">
        <v>0.69254000000000004</v>
      </c>
    </row>
    <row r="4020" spans="1:7" x14ac:dyDescent="0.3">
      <c r="A4020" s="1">
        <v>45094.458333333336</v>
      </c>
      <c r="B4020">
        <v>18.2485</v>
      </c>
      <c r="C4020">
        <v>23.66</v>
      </c>
      <c r="D4020">
        <v>0.21298</v>
      </c>
      <c r="E4020">
        <v>27.196200000000001</v>
      </c>
      <c r="F4020">
        <v>77.995599999999996</v>
      </c>
      <c r="G4020">
        <v>0.28100000000000003</v>
      </c>
    </row>
    <row r="4021" spans="1:7" x14ac:dyDescent="0.3">
      <c r="A4021" s="1">
        <v>45094.5</v>
      </c>
      <c r="B4021">
        <v>24.6236</v>
      </c>
      <c r="C4021">
        <v>30.4892</v>
      </c>
      <c r="D4021">
        <v>0.23857999999999999</v>
      </c>
      <c r="E4021">
        <v>26.948599999999999</v>
      </c>
      <c r="F4021">
        <v>74.785600000000002</v>
      </c>
      <c r="G4021">
        <v>0.52866000000000002</v>
      </c>
    </row>
    <row r="4022" spans="1:7" x14ac:dyDescent="0.3">
      <c r="A4022" s="1">
        <v>45094.541666666664</v>
      </c>
      <c r="B4022">
        <v>25.503399999999999</v>
      </c>
      <c r="C4022">
        <v>32.288400000000003</v>
      </c>
      <c r="D4022">
        <v>0.27345000000000003</v>
      </c>
      <c r="E4022">
        <v>33.234200000000001</v>
      </c>
      <c r="F4022">
        <v>68.794399999999996</v>
      </c>
      <c r="G4022">
        <v>0.42388999999999999</v>
      </c>
    </row>
    <row r="4023" spans="1:7" x14ac:dyDescent="0.3">
      <c r="A4023" s="1">
        <v>45094.583333333336</v>
      </c>
      <c r="B4023">
        <v>26.494599999999998</v>
      </c>
      <c r="C4023">
        <v>32.869900000000001</v>
      </c>
      <c r="D4023">
        <v>0.30020000000000002</v>
      </c>
      <c r="E4023">
        <v>30.189800000000002</v>
      </c>
      <c r="F4023">
        <v>65.950599999999994</v>
      </c>
      <c r="G4023">
        <v>2.2378800000000001</v>
      </c>
    </row>
    <row r="4024" spans="1:7" x14ac:dyDescent="0.3">
      <c r="A4024" s="1">
        <v>45094.625</v>
      </c>
      <c r="B4024">
        <v>22.489699999999999</v>
      </c>
      <c r="C4024">
        <v>27.515899999999998</v>
      </c>
      <c r="D4024">
        <v>0.22341</v>
      </c>
      <c r="E4024">
        <v>26.268000000000001</v>
      </c>
      <c r="F4024">
        <v>90.096100000000007</v>
      </c>
      <c r="G4024">
        <v>0.85055999999999998</v>
      </c>
    </row>
    <row r="4025" spans="1:7" x14ac:dyDescent="0.3">
      <c r="A4025" s="1">
        <v>45094.666666666664</v>
      </c>
      <c r="B4025">
        <v>18.913900000000002</v>
      </c>
      <c r="C4025">
        <v>26.275200000000002</v>
      </c>
      <c r="D4025">
        <v>0.25119000000000002</v>
      </c>
      <c r="E4025">
        <v>34.138500000000001</v>
      </c>
      <c r="F4025">
        <v>97.0411</v>
      </c>
      <c r="G4025">
        <v>0.52066999999999997</v>
      </c>
    </row>
    <row r="4026" spans="1:7" x14ac:dyDescent="0.3">
      <c r="A4026" s="1">
        <v>45094.708333333336</v>
      </c>
      <c r="B4026">
        <v>18.675599999999999</v>
      </c>
      <c r="C4026">
        <v>24.571100000000001</v>
      </c>
      <c r="D4026">
        <v>0.17946999999999999</v>
      </c>
      <c r="E4026">
        <v>29.646799999999999</v>
      </c>
      <c r="F4026">
        <v>93.156099999999995</v>
      </c>
      <c r="G4026">
        <v>0.46687000000000001</v>
      </c>
    </row>
    <row r="4027" spans="1:7" x14ac:dyDescent="0.3">
      <c r="A4027" s="1">
        <v>45094.75</v>
      </c>
      <c r="B4027">
        <v>18.702100000000002</v>
      </c>
      <c r="C4027">
        <v>23.7987</v>
      </c>
      <c r="D4027">
        <v>0.18081</v>
      </c>
      <c r="E4027">
        <v>20.085699999999999</v>
      </c>
      <c r="F4027">
        <v>83.430599999999998</v>
      </c>
      <c r="G4027">
        <v>0.33015</v>
      </c>
    </row>
    <row r="4028" spans="1:7" x14ac:dyDescent="0.3">
      <c r="A4028" s="1">
        <v>45094.791666666664</v>
      </c>
      <c r="B4028">
        <v>22.721499999999999</v>
      </c>
      <c r="C4028">
        <v>28.884599999999999</v>
      </c>
      <c r="D4028">
        <v>0.22301000000000001</v>
      </c>
      <c r="E4028">
        <v>21.052700000000002</v>
      </c>
      <c r="F4028">
        <v>70.957800000000006</v>
      </c>
      <c r="G4028">
        <v>0.33445999999999998</v>
      </c>
    </row>
    <row r="4029" spans="1:7" x14ac:dyDescent="0.3">
      <c r="A4029" s="1">
        <v>45094.833333333336</v>
      </c>
      <c r="B4029">
        <v>26.009599999999999</v>
      </c>
      <c r="C4029">
        <v>33.5366</v>
      </c>
      <c r="D4029">
        <v>0.26240999999999998</v>
      </c>
      <c r="E4029">
        <v>24.511199999999999</v>
      </c>
      <c r="F4029">
        <v>51.432200000000002</v>
      </c>
      <c r="G4029">
        <v>0.32779999999999998</v>
      </c>
    </row>
    <row r="4030" spans="1:7" x14ac:dyDescent="0.3">
      <c r="A4030" s="1">
        <v>45094.875</v>
      </c>
      <c r="B4030">
        <v>30.092600000000001</v>
      </c>
      <c r="C4030">
        <v>38.557899999999997</v>
      </c>
      <c r="D4030">
        <v>0.3</v>
      </c>
      <c r="E4030">
        <v>24.2605</v>
      </c>
      <c r="F4030">
        <v>42.346699999999998</v>
      </c>
      <c r="G4030">
        <v>0.41086</v>
      </c>
    </row>
    <row r="4031" spans="1:7" x14ac:dyDescent="0.3">
      <c r="A4031" s="1">
        <v>45094.916666666664</v>
      </c>
      <c r="B4031">
        <v>31.619199999999999</v>
      </c>
      <c r="C4031">
        <v>40.297699999999999</v>
      </c>
      <c r="D4031">
        <v>0.31247000000000003</v>
      </c>
      <c r="E4031">
        <v>19.873899999999999</v>
      </c>
      <c r="F4031">
        <v>38.156700000000001</v>
      </c>
      <c r="G4031">
        <v>0.48104000000000002</v>
      </c>
    </row>
    <row r="4032" spans="1:7" x14ac:dyDescent="0.3">
      <c r="A4032" s="1">
        <v>45094.958333333336</v>
      </c>
      <c r="B4032">
        <v>31.035599999999999</v>
      </c>
      <c r="C4032">
        <v>39.450299999999999</v>
      </c>
      <c r="D4032">
        <v>0.30731000000000003</v>
      </c>
      <c r="E4032">
        <v>17.972999999999999</v>
      </c>
      <c r="F4032">
        <v>31.847799999999999</v>
      </c>
      <c r="G4032">
        <v>0.33144000000000001</v>
      </c>
    </row>
    <row r="4033" spans="1:7" x14ac:dyDescent="0.3">
      <c r="A4033" s="1">
        <v>45095</v>
      </c>
      <c r="B4033">
        <v>29.204599999999999</v>
      </c>
      <c r="C4033">
        <v>37.054499999999997</v>
      </c>
      <c r="D4033">
        <v>0.28713</v>
      </c>
      <c r="E4033">
        <v>17.151800000000001</v>
      </c>
      <c r="F4033">
        <v>24.726700000000001</v>
      </c>
      <c r="G4033">
        <v>0.45458999999999999</v>
      </c>
    </row>
    <row r="4034" spans="1:7" x14ac:dyDescent="0.3">
      <c r="A4034" s="1">
        <v>45095.041666666664</v>
      </c>
      <c r="B4034">
        <v>28.787299999999998</v>
      </c>
      <c r="C4034">
        <v>36.245199999999997</v>
      </c>
      <c r="D4034">
        <v>0.28110000000000002</v>
      </c>
      <c r="E4034">
        <v>13.3522</v>
      </c>
      <c r="F4034">
        <v>22.976099999999999</v>
      </c>
      <c r="G4034">
        <v>0.41502</v>
      </c>
    </row>
    <row r="4035" spans="1:7" x14ac:dyDescent="0.3">
      <c r="A4035" s="1">
        <v>45095.083333333336</v>
      </c>
      <c r="B4035">
        <v>27.086600000000001</v>
      </c>
      <c r="C4035">
        <v>34.045200000000001</v>
      </c>
      <c r="D4035">
        <v>0.27744000000000002</v>
      </c>
      <c r="E4035">
        <v>12.690300000000001</v>
      </c>
      <c r="F4035">
        <v>22.323899999999998</v>
      </c>
      <c r="G4035">
        <v>0.47564000000000001</v>
      </c>
    </row>
    <row r="4036" spans="1:7" x14ac:dyDescent="0.3">
      <c r="A4036" s="1">
        <v>45095.125</v>
      </c>
      <c r="B4036">
        <v>23.4938</v>
      </c>
      <c r="C4036">
        <v>28.7684</v>
      </c>
      <c r="D4036">
        <v>0.20205999999999999</v>
      </c>
      <c r="E4036">
        <v>10.0411</v>
      </c>
      <c r="F4036">
        <v>30.8856</v>
      </c>
      <c r="G4036">
        <v>0.15001999999999999</v>
      </c>
    </row>
    <row r="4037" spans="1:7" x14ac:dyDescent="0.3">
      <c r="A4037" s="1">
        <v>45095.166666666664</v>
      </c>
      <c r="B4037">
        <v>23.282</v>
      </c>
      <c r="C4037">
        <v>28.400500000000001</v>
      </c>
      <c r="D4037">
        <v>0.19133</v>
      </c>
      <c r="E4037">
        <v>6.6668599999999998</v>
      </c>
      <c r="F4037">
        <v>30.181699999999999</v>
      </c>
      <c r="G4037">
        <v>0.34820000000000001</v>
      </c>
    </row>
    <row r="4038" spans="1:7" x14ac:dyDescent="0.3">
      <c r="A4038" s="1">
        <v>45095.208333333336</v>
      </c>
      <c r="B4038">
        <v>25.364799999999999</v>
      </c>
      <c r="C4038">
        <v>31.4162</v>
      </c>
      <c r="D4038">
        <v>0.20949000000000001</v>
      </c>
      <c r="E4038">
        <v>10.8148</v>
      </c>
      <c r="F4038">
        <v>18.890599999999999</v>
      </c>
      <c r="G4038">
        <v>0.83111000000000002</v>
      </c>
    </row>
    <row r="4039" spans="1:7" x14ac:dyDescent="0.3">
      <c r="A4039" s="1">
        <v>45095.25</v>
      </c>
      <c r="B4039">
        <v>26.3</v>
      </c>
      <c r="C4039">
        <v>31.623200000000001</v>
      </c>
      <c r="D4039">
        <v>0.21346000000000001</v>
      </c>
      <c r="E4039">
        <v>6.9657200000000001</v>
      </c>
      <c r="F4039">
        <v>16.4922</v>
      </c>
      <c r="G4039">
        <v>0.57984999999999998</v>
      </c>
    </row>
    <row r="4040" spans="1:7" x14ac:dyDescent="0.3">
      <c r="A4040" s="1">
        <v>45095.291666666664</v>
      </c>
      <c r="B4040">
        <v>26.6096</v>
      </c>
      <c r="C4040">
        <v>31.221299999999999</v>
      </c>
      <c r="D4040">
        <v>0.23055999999999999</v>
      </c>
      <c r="E4040">
        <v>6.3086599999999997</v>
      </c>
      <c r="F4040">
        <v>20.6111</v>
      </c>
      <c r="G4040">
        <v>0.46594000000000002</v>
      </c>
    </row>
    <row r="4041" spans="1:7" x14ac:dyDescent="0.3">
      <c r="A4041" s="1">
        <v>45095.333333333336</v>
      </c>
      <c r="B4041">
        <v>27.9588</v>
      </c>
      <c r="C4041">
        <v>33.450600000000001</v>
      </c>
      <c r="D4041">
        <v>0.24385999999999999</v>
      </c>
      <c r="E4041">
        <v>7.3681400000000004</v>
      </c>
      <c r="F4041">
        <v>20.097799999999999</v>
      </c>
      <c r="G4041">
        <v>2.0981700000000001</v>
      </c>
    </row>
    <row r="4042" spans="1:7" x14ac:dyDescent="0.3">
      <c r="A4042" s="1">
        <v>45095.375</v>
      </c>
      <c r="B4042">
        <v>28.426300000000001</v>
      </c>
      <c r="C4042">
        <v>35.021799999999999</v>
      </c>
      <c r="D4042">
        <v>0.27431</v>
      </c>
      <c r="E4042">
        <v>11.161799999999999</v>
      </c>
      <c r="F4042">
        <v>36.702800000000003</v>
      </c>
      <c r="G4042">
        <v>2.1863000000000001</v>
      </c>
    </row>
    <row r="4043" spans="1:7" x14ac:dyDescent="0.3">
      <c r="A4043" s="1">
        <v>45095.416666666664</v>
      </c>
      <c r="B4043">
        <v>23.131499999999999</v>
      </c>
      <c r="C4043">
        <v>31.171399999999998</v>
      </c>
      <c r="D4043">
        <v>0.23218</v>
      </c>
      <c r="E4043">
        <v>9.0850200000000001</v>
      </c>
      <c r="F4043">
        <v>59.994999999999997</v>
      </c>
      <c r="G4043">
        <v>2.12127</v>
      </c>
    </row>
    <row r="4044" spans="1:7" x14ac:dyDescent="0.3">
      <c r="A4044" s="1">
        <v>45095.458333333336</v>
      </c>
      <c r="B4044">
        <v>17.606300000000001</v>
      </c>
      <c r="C4044">
        <v>24.664300000000001</v>
      </c>
      <c r="D4044">
        <v>0.20437</v>
      </c>
      <c r="E4044">
        <v>9.9645299999999999</v>
      </c>
      <c r="F4044">
        <v>87.448300000000003</v>
      </c>
      <c r="G4044">
        <v>1.2734700000000001</v>
      </c>
    </row>
    <row r="4045" spans="1:7" x14ac:dyDescent="0.3">
      <c r="A4045" s="1">
        <v>45095.5</v>
      </c>
      <c r="B4045">
        <v>15.366199999999999</v>
      </c>
      <c r="C4045">
        <v>21.863099999999999</v>
      </c>
      <c r="D4045">
        <v>0.23125000000000001</v>
      </c>
      <c r="E4045">
        <v>17.032900000000001</v>
      </c>
      <c r="F4045">
        <v>105.158</v>
      </c>
      <c r="G4045">
        <v>1.1537500000000001</v>
      </c>
    </row>
    <row r="4046" spans="1:7" x14ac:dyDescent="0.3">
      <c r="A4046" s="1">
        <v>45095.541666666664</v>
      </c>
      <c r="B4046">
        <v>13.035399999999999</v>
      </c>
      <c r="C4046">
        <v>17.985600000000002</v>
      </c>
      <c r="D4046">
        <v>0.18221000000000001</v>
      </c>
      <c r="E4046">
        <v>11.293699999999999</v>
      </c>
      <c r="F4046">
        <v>108.621</v>
      </c>
      <c r="G4046">
        <v>0.94816</v>
      </c>
    </row>
    <row r="4047" spans="1:7" x14ac:dyDescent="0.3">
      <c r="A4047" s="1">
        <v>45095.583333333336</v>
      </c>
      <c r="B4047">
        <v>11.262499999999999</v>
      </c>
      <c r="C4047">
        <v>16.2622</v>
      </c>
      <c r="D4047">
        <v>0.20710999999999999</v>
      </c>
      <c r="E4047">
        <v>17.195399999999999</v>
      </c>
      <c r="F4047">
        <v>111.88800000000001</v>
      </c>
      <c r="G4047">
        <v>0.75775999999999999</v>
      </c>
    </row>
    <row r="4048" spans="1:7" x14ac:dyDescent="0.3">
      <c r="A4048" s="1">
        <v>45095.625</v>
      </c>
      <c r="B4048">
        <v>11.6821</v>
      </c>
      <c r="C4048">
        <v>16.442699999999999</v>
      </c>
      <c r="D4048">
        <v>0.21179000000000001</v>
      </c>
      <c r="E4048">
        <v>19.753699999999998</v>
      </c>
      <c r="F4048">
        <v>111.596</v>
      </c>
      <c r="G4048">
        <v>0.70482</v>
      </c>
    </row>
    <row r="4049" spans="1:7" x14ac:dyDescent="0.3">
      <c r="A4049" s="1">
        <v>45095.666666666664</v>
      </c>
      <c r="B4049">
        <v>11.9785</v>
      </c>
      <c r="C4049">
        <v>17.0825</v>
      </c>
      <c r="D4049">
        <v>0.26593</v>
      </c>
      <c r="E4049">
        <v>29.3916</v>
      </c>
      <c r="F4049">
        <v>96.664400000000001</v>
      </c>
      <c r="G4049">
        <v>1.49973</v>
      </c>
    </row>
    <row r="4050" spans="1:7" x14ac:dyDescent="0.3">
      <c r="A4050" s="1">
        <v>45095.708333333336</v>
      </c>
      <c r="B4050">
        <v>11.977499999999999</v>
      </c>
      <c r="C4050">
        <v>17.7209</v>
      </c>
      <c r="D4050">
        <v>0.21193000000000001</v>
      </c>
      <c r="E4050">
        <v>18.797999999999998</v>
      </c>
      <c r="F4050">
        <v>93.443899999999999</v>
      </c>
      <c r="G4050">
        <v>0.75449999999999995</v>
      </c>
    </row>
    <row r="4051" spans="1:7" x14ac:dyDescent="0.3">
      <c r="A4051" s="1">
        <v>45095.75</v>
      </c>
      <c r="B4051">
        <v>10.6493</v>
      </c>
      <c r="C4051">
        <v>15.04</v>
      </c>
      <c r="D4051">
        <v>0.15970000000000001</v>
      </c>
      <c r="E4051">
        <v>8.3774999999999995</v>
      </c>
      <c r="F4051">
        <v>101.792</v>
      </c>
      <c r="G4051">
        <v>0.78354999999999997</v>
      </c>
    </row>
    <row r="4052" spans="1:7" x14ac:dyDescent="0.3">
      <c r="A4052" s="1">
        <v>45095.791666666664</v>
      </c>
      <c r="B4052">
        <v>8.3441700000000001</v>
      </c>
      <c r="C4052">
        <v>11.491199999999999</v>
      </c>
      <c r="D4052">
        <v>0.15210000000000001</v>
      </c>
      <c r="E4052">
        <v>8.6956100000000003</v>
      </c>
      <c r="F4052">
        <v>104.08199999999999</v>
      </c>
      <c r="G4052">
        <v>0.77346999999999999</v>
      </c>
    </row>
    <row r="4053" spans="1:7" x14ac:dyDescent="0.3">
      <c r="A4053" s="1">
        <v>45095.833333333336</v>
      </c>
      <c r="B4053">
        <v>9.81738</v>
      </c>
      <c r="C4053">
        <v>14.1724</v>
      </c>
      <c r="D4053">
        <v>0.20213999999999999</v>
      </c>
      <c r="E4053">
        <v>17.6128</v>
      </c>
      <c r="F4053">
        <v>78.73</v>
      </c>
      <c r="G4053">
        <v>0.53625999999999996</v>
      </c>
    </row>
    <row r="4054" spans="1:7" x14ac:dyDescent="0.3">
      <c r="A4054" s="1">
        <v>45095.875</v>
      </c>
      <c r="B4054">
        <v>11.904199999999999</v>
      </c>
      <c r="C4054">
        <v>16.343800000000002</v>
      </c>
      <c r="D4054">
        <v>0.23765</v>
      </c>
      <c r="E4054">
        <v>19.938500000000001</v>
      </c>
      <c r="F4054">
        <v>61.885599999999997</v>
      </c>
      <c r="G4054">
        <v>0.72582999999999998</v>
      </c>
    </row>
    <row r="4055" spans="1:7" x14ac:dyDescent="0.3">
      <c r="A4055" s="1">
        <v>45095.916666666664</v>
      </c>
      <c r="B4055">
        <v>13.5707</v>
      </c>
      <c r="C4055">
        <v>18.795000000000002</v>
      </c>
      <c r="D4055">
        <v>0.23118</v>
      </c>
      <c r="E4055">
        <v>20.155100000000001</v>
      </c>
      <c r="F4055">
        <v>52.505000000000003</v>
      </c>
      <c r="G4055">
        <v>1.1309</v>
      </c>
    </row>
    <row r="4056" spans="1:7" x14ac:dyDescent="0.3">
      <c r="A4056" s="1">
        <v>45095.958333333336</v>
      </c>
      <c r="B4056">
        <v>14.6121</v>
      </c>
      <c r="C4056">
        <v>20.6524</v>
      </c>
      <c r="D4056">
        <v>0.18970000000000001</v>
      </c>
      <c r="E4056">
        <v>14.501799999999999</v>
      </c>
      <c r="F4056">
        <v>31.311699999999998</v>
      </c>
      <c r="G4056">
        <v>0.91086999999999996</v>
      </c>
    </row>
    <row r="4057" spans="1:7" x14ac:dyDescent="0.3">
      <c r="A4057" s="1">
        <v>45096</v>
      </c>
      <c r="B4057">
        <v>15.3354</v>
      </c>
      <c r="C4057">
        <v>21.3398</v>
      </c>
      <c r="D4057">
        <v>0.19758000000000001</v>
      </c>
      <c r="E4057">
        <v>15.304399999999999</v>
      </c>
      <c r="F4057">
        <v>24.303899999999999</v>
      </c>
      <c r="G4057">
        <v>0.54976000000000003</v>
      </c>
    </row>
    <row r="4058" spans="1:7" x14ac:dyDescent="0.3">
      <c r="A4058" s="1">
        <v>45096.041666666664</v>
      </c>
      <c r="B4058">
        <v>14.915800000000001</v>
      </c>
      <c r="C4058">
        <v>20.1066</v>
      </c>
      <c r="D4058">
        <v>0.13002</v>
      </c>
      <c r="E4058">
        <v>5.2306600000000003</v>
      </c>
      <c r="F4058">
        <v>37.188899999999997</v>
      </c>
      <c r="G4058">
        <v>0.66898999999999997</v>
      </c>
    </row>
    <row r="4059" spans="1:7" x14ac:dyDescent="0.3">
      <c r="A4059" s="1">
        <v>45096.083333333336</v>
      </c>
      <c r="B4059">
        <v>15.0977</v>
      </c>
      <c r="C4059">
        <v>20.448</v>
      </c>
      <c r="D4059">
        <v>0.12157999999999999</v>
      </c>
      <c r="E4059">
        <v>3.1480899999999998</v>
      </c>
      <c r="F4059">
        <v>32.463299999999997</v>
      </c>
      <c r="G4059">
        <v>0.98670000000000002</v>
      </c>
    </row>
    <row r="4060" spans="1:7" x14ac:dyDescent="0.3">
      <c r="A4060" s="1">
        <v>45096.125</v>
      </c>
      <c r="B4060">
        <v>15.6815</v>
      </c>
      <c r="C4060">
        <v>21.311199999999999</v>
      </c>
      <c r="D4060">
        <v>0.12228</v>
      </c>
      <c r="E4060">
        <v>5.7509899999999998</v>
      </c>
      <c r="F4060">
        <v>22.9694</v>
      </c>
      <c r="G4060">
        <v>0.77575000000000005</v>
      </c>
    </row>
    <row r="4061" spans="1:7" x14ac:dyDescent="0.3">
      <c r="A4061" s="1">
        <v>45096.166666666664</v>
      </c>
      <c r="B4061">
        <v>15.2043</v>
      </c>
      <c r="C4061">
        <v>20.751899999999999</v>
      </c>
      <c r="D4061">
        <v>0.10645</v>
      </c>
      <c r="E4061">
        <v>2.8032400000000002</v>
      </c>
      <c r="F4061">
        <v>25.848299999999998</v>
      </c>
      <c r="G4061">
        <v>0.59648000000000001</v>
      </c>
    </row>
    <row r="4062" spans="1:7" x14ac:dyDescent="0.3">
      <c r="A4062" s="1">
        <v>45096.208333333336</v>
      </c>
      <c r="B4062">
        <v>17.209</v>
      </c>
      <c r="C4062">
        <v>23.043299999999999</v>
      </c>
      <c r="D4062">
        <v>0.15878999999999999</v>
      </c>
      <c r="E4062">
        <v>14.2704</v>
      </c>
      <c r="F4062">
        <v>16.133900000000001</v>
      </c>
      <c r="G4062">
        <v>0.57328999999999997</v>
      </c>
    </row>
    <row r="4063" spans="1:7" x14ac:dyDescent="0.3">
      <c r="A4063" s="1">
        <v>45096.25</v>
      </c>
      <c r="B4063">
        <v>16.989699999999999</v>
      </c>
      <c r="C4063">
        <v>23.417200000000001</v>
      </c>
      <c r="D4063">
        <v>0.20644000000000001</v>
      </c>
      <c r="E4063">
        <v>15.2582</v>
      </c>
      <c r="F4063">
        <v>19.101700000000001</v>
      </c>
      <c r="G4063">
        <v>0.76707000000000003</v>
      </c>
    </row>
    <row r="4064" spans="1:7" x14ac:dyDescent="0.3">
      <c r="A4064" s="1">
        <v>45096.291666666664</v>
      </c>
      <c r="B4064">
        <v>18.007200000000001</v>
      </c>
      <c r="C4064">
        <v>25.888200000000001</v>
      </c>
      <c r="D4064">
        <v>0.28350999999999998</v>
      </c>
      <c r="E4064">
        <v>20.941500000000001</v>
      </c>
      <c r="F4064">
        <v>28.155000000000001</v>
      </c>
      <c r="G4064">
        <v>1.2023900000000001</v>
      </c>
    </row>
    <row r="4065" spans="1:7" x14ac:dyDescent="0.3">
      <c r="A4065" s="1">
        <v>45096.333333333336</v>
      </c>
      <c r="B4065">
        <v>15.869400000000001</v>
      </c>
      <c r="C4065">
        <v>25.828600000000002</v>
      </c>
      <c r="D4065">
        <v>0.32844000000000001</v>
      </c>
      <c r="E4065">
        <v>42.246899999999997</v>
      </c>
      <c r="F4065">
        <v>43.985599999999998</v>
      </c>
      <c r="G4065">
        <v>3.0320200000000002</v>
      </c>
    </row>
    <row r="4066" spans="1:7" x14ac:dyDescent="0.3">
      <c r="A4066" s="1">
        <v>45096.375</v>
      </c>
      <c r="B4066">
        <v>13.6074</v>
      </c>
      <c r="C4066">
        <v>20.352499999999999</v>
      </c>
      <c r="D4066">
        <v>0.25040000000000001</v>
      </c>
      <c r="E4066">
        <v>34.274900000000002</v>
      </c>
      <c r="F4066">
        <v>86.081699999999998</v>
      </c>
      <c r="G4066">
        <v>2.9200699999999999</v>
      </c>
    </row>
    <row r="4067" spans="1:7" x14ac:dyDescent="0.3">
      <c r="A4067" s="1">
        <v>45096.416666666664</v>
      </c>
      <c r="B4067">
        <v>13.3917</v>
      </c>
      <c r="C4067">
        <v>20.908999999999999</v>
      </c>
      <c r="D4067">
        <v>0.24132999999999999</v>
      </c>
      <c r="E4067">
        <v>34.607199999999999</v>
      </c>
      <c r="F4067">
        <v>107.95099999999999</v>
      </c>
      <c r="G4067">
        <v>1.7470000000000001</v>
      </c>
    </row>
    <row r="4068" spans="1:7" x14ac:dyDescent="0.3">
      <c r="A4068" s="1">
        <v>45096.458333333336</v>
      </c>
      <c r="B4068">
        <v>13.052199999999999</v>
      </c>
      <c r="C4068">
        <v>19.451799999999999</v>
      </c>
      <c r="D4068">
        <v>0.22955</v>
      </c>
      <c r="E4068">
        <v>33.163699999999999</v>
      </c>
      <c r="F4068">
        <v>110.77200000000001</v>
      </c>
      <c r="G4068">
        <v>1.8848</v>
      </c>
    </row>
    <row r="4069" spans="1:7" x14ac:dyDescent="0.3">
      <c r="A4069" s="1">
        <v>45096.5</v>
      </c>
      <c r="B4069">
        <v>12.8325</v>
      </c>
      <c r="C4069">
        <v>18.827200000000001</v>
      </c>
      <c r="D4069">
        <v>0.22317999999999999</v>
      </c>
      <c r="E4069">
        <v>34.046300000000002</v>
      </c>
      <c r="F4069">
        <v>111.88500000000001</v>
      </c>
      <c r="G4069">
        <v>1.3736999999999999</v>
      </c>
    </row>
    <row r="4070" spans="1:7" x14ac:dyDescent="0.3">
      <c r="A4070" s="1">
        <v>45096.541666666664</v>
      </c>
      <c r="B4070">
        <v>12.460100000000001</v>
      </c>
      <c r="C4070">
        <v>18.4758</v>
      </c>
      <c r="D4070">
        <v>0.23598</v>
      </c>
      <c r="E4070">
        <v>32.271799999999999</v>
      </c>
      <c r="F4070">
        <v>122.648</v>
      </c>
      <c r="G4070">
        <v>2.4752399999999999</v>
      </c>
    </row>
    <row r="4071" spans="1:7" x14ac:dyDescent="0.3">
      <c r="A4071" s="1">
        <v>45096.583333333336</v>
      </c>
      <c r="B4071">
        <v>12.4033</v>
      </c>
      <c r="C4071">
        <v>17.8308</v>
      </c>
      <c r="D4071">
        <v>0.20710999999999999</v>
      </c>
      <c r="E4071">
        <v>42.370800000000003</v>
      </c>
      <c r="F4071">
        <v>124.83</v>
      </c>
      <c r="G4071">
        <v>3.2563599999999999</v>
      </c>
    </row>
    <row r="4072" spans="1:7" x14ac:dyDescent="0.3">
      <c r="A4072" s="1">
        <v>45096.625</v>
      </c>
      <c r="B4072">
        <v>11.563800000000001</v>
      </c>
      <c r="C4072">
        <v>17.1143</v>
      </c>
      <c r="D4072">
        <v>0.20555000000000001</v>
      </c>
      <c r="E4072">
        <v>42.578299999999999</v>
      </c>
      <c r="F4072">
        <v>126.962</v>
      </c>
      <c r="G4072">
        <v>2.8351299999999999</v>
      </c>
    </row>
    <row r="4073" spans="1:7" x14ac:dyDescent="0.3">
      <c r="A4073" s="1">
        <v>45096.666666666664</v>
      </c>
      <c r="B4073">
        <v>17.202000000000002</v>
      </c>
      <c r="C4073">
        <v>49.5944</v>
      </c>
      <c r="D4073">
        <v>0.20025000000000001</v>
      </c>
      <c r="E4073">
        <v>40.909999999999997</v>
      </c>
      <c r="F4073">
        <v>122.727</v>
      </c>
      <c r="G4073">
        <v>2.1046</v>
      </c>
    </row>
    <row r="4074" spans="1:7" x14ac:dyDescent="0.3">
      <c r="A4074" s="1">
        <v>45096.708333333336</v>
      </c>
      <c r="B4074">
        <v>13.2212</v>
      </c>
      <c r="C4074">
        <v>21.9758</v>
      </c>
      <c r="D4074">
        <v>0.19828999999999999</v>
      </c>
      <c r="E4074">
        <v>32.503</v>
      </c>
      <c r="F4074">
        <v>124.884</v>
      </c>
      <c r="G4074">
        <v>2.0239699999999998</v>
      </c>
    </row>
    <row r="4075" spans="1:7" x14ac:dyDescent="0.3">
      <c r="A4075" s="1">
        <v>45096.75</v>
      </c>
      <c r="B4075">
        <v>13.844200000000001</v>
      </c>
      <c r="C4075">
        <v>19.997599999999998</v>
      </c>
      <c r="D4075">
        <v>0.20591000000000001</v>
      </c>
      <c r="E4075">
        <v>29.718299999999999</v>
      </c>
      <c r="F4075">
        <v>124.23099999999999</v>
      </c>
      <c r="G4075">
        <v>1.8273900000000001</v>
      </c>
    </row>
    <row r="4076" spans="1:7" x14ac:dyDescent="0.3">
      <c r="A4076" s="1">
        <v>45096.791666666664</v>
      </c>
      <c r="B4076">
        <v>16.456399999999999</v>
      </c>
      <c r="C4076">
        <v>32.509500000000003</v>
      </c>
      <c r="D4076">
        <v>0.33443000000000001</v>
      </c>
      <c r="E4076">
        <v>47.950200000000002</v>
      </c>
      <c r="F4076">
        <v>116.05800000000001</v>
      </c>
      <c r="G4076">
        <v>1.9272199999999999</v>
      </c>
    </row>
    <row r="4077" spans="1:7" x14ac:dyDescent="0.3">
      <c r="A4077" s="1">
        <v>45096.833333333336</v>
      </c>
      <c r="B4077">
        <v>20.085799999999999</v>
      </c>
      <c r="C4077">
        <v>39.089599999999997</v>
      </c>
      <c r="D4077">
        <v>0.36069000000000001</v>
      </c>
      <c r="E4077">
        <v>50.475000000000001</v>
      </c>
      <c r="F4077">
        <v>93.8917</v>
      </c>
      <c r="G4077">
        <v>1.75217</v>
      </c>
    </row>
    <row r="4078" spans="1:7" x14ac:dyDescent="0.3">
      <c r="A4078" s="1">
        <v>45096.875</v>
      </c>
      <c r="B4078">
        <v>21.099900000000002</v>
      </c>
      <c r="C4078">
        <v>29.557600000000001</v>
      </c>
      <c r="D4078">
        <v>0.23713000000000001</v>
      </c>
      <c r="E4078">
        <v>22.779599999999999</v>
      </c>
      <c r="F4078">
        <v>76.545599999999993</v>
      </c>
      <c r="G4078">
        <v>1.3742700000000001</v>
      </c>
    </row>
    <row r="4079" spans="1:7" x14ac:dyDescent="0.3">
      <c r="A4079" s="1">
        <v>45096.916666666664</v>
      </c>
      <c r="B4079">
        <v>23.211200000000002</v>
      </c>
      <c r="C4079">
        <v>30.973600000000001</v>
      </c>
      <c r="D4079">
        <v>0.26257999999999998</v>
      </c>
      <c r="E4079">
        <v>28.375900000000001</v>
      </c>
      <c r="F4079">
        <v>49.22</v>
      </c>
      <c r="G4079">
        <v>1.0818300000000001</v>
      </c>
    </row>
    <row r="4080" spans="1:7" x14ac:dyDescent="0.3">
      <c r="A4080" s="1">
        <v>45096.958333333336</v>
      </c>
      <c r="B4080">
        <v>26.1355</v>
      </c>
      <c r="C4080">
        <v>34.734900000000003</v>
      </c>
      <c r="D4080">
        <v>0.29249000000000003</v>
      </c>
      <c r="E4080">
        <v>35.572400000000002</v>
      </c>
      <c r="F4080">
        <v>45.604999999999997</v>
      </c>
      <c r="G4080">
        <v>0.97284999999999999</v>
      </c>
    </row>
    <row r="4081" spans="1:7" x14ac:dyDescent="0.3">
      <c r="A4081" s="1">
        <v>45097</v>
      </c>
      <c r="B4081">
        <v>26.929500000000001</v>
      </c>
      <c r="C4081">
        <v>34.771500000000003</v>
      </c>
      <c r="D4081">
        <v>0.19023000000000001</v>
      </c>
      <c r="E4081">
        <v>10.325900000000001</v>
      </c>
      <c r="F4081">
        <v>43.642200000000003</v>
      </c>
      <c r="G4081">
        <v>0.84423999999999999</v>
      </c>
    </row>
    <row r="4082" spans="1:7" x14ac:dyDescent="0.3">
      <c r="A4082" s="1">
        <v>45097.041666666664</v>
      </c>
      <c r="B4082">
        <v>27.410399999999999</v>
      </c>
      <c r="C4082">
        <v>35.462899999999998</v>
      </c>
      <c r="D4082">
        <v>0.22455</v>
      </c>
      <c r="E4082">
        <v>14.063800000000001</v>
      </c>
      <c r="F4082">
        <v>39.893900000000002</v>
      </c>
      <c r="G4082">
        <v>0.94926999999999995</v>
      </c>
    </row>
    <row r="4083" spans="1:7" x14ac:dyDescent="0.3">
      <c r="A4083" s="1">
        <v>45097.083333333336</v>
      </c>
      <c r="B4083">
        <v>24.145700000000001</v>
      </c>
      <c r="C4083">
        <v>30.904900000000001</v>
      </c>
      <c r="D4083">
        <v>0.14796999999999999</v>
      </c>
      <c r="E4083">
        <v>7.2325499999999998</v>
      </c>
      <c r="F4083">
        <v>38.563299999999998</v>
      </c>
      <c r="G4083">
        <v>0.66522000000000003</v>
      </c>
    </row>
    <row r="4084" spans="1:7" x14ac:dyDescent="0.3">
      <c r="A4084" s="1">
        <v>45097.125</v>
      </c>
      <c r="B4084">
        <v>22.712700000000002</v>
      </c>
      <c r="C4084">
        <v>29.625900000000001</v>
      </c>
      <c r="D4084">
        <v>0.13103000000000001</v>
      </c>
      <c r="E4084">
        <v>7.7088700000000001</v>
      </c>
      <c r="F4084">
        <v>34.696100000000001</v>
      </c>
      <c r="G4084">
        <v>0.65097000000000005</v>
      </c>
    </row>
    <row r="4085" spans="1:7" x14ac:dyDescent="0.3">
      <c r="A4085" s="1">
        <v>45097.166666666664</v>
      </c>
      <c r="B4085">
        <v>21.3386</v>
      </c>
      <c r="C4085">
        <v>27.296199999999999</v>
      </c>
      <c r="D4085">
        <v>0.11262</v>
      </c>
      <c r="E4085">
        <v>8.1485099999999999</v>
      </c>
      <c r="F4085">
        <v>29.0411</v>
      </c>
      <c r="G4085">
        <v>0.57899</v>
      </c>
    </row>
    <row r="4086" spans="1:7" x14ac:dyDescent="0.3">
      <c r="A4086" s="1">
        <v>45097.208333333336</v>
      </c>
      <c r="B4086">
        <v>20.275200000000002</v>
      </c>
      <c r="C4086">
        <v>26.2014</v>
      </c>
      <c r="D4086">
        <v>0.12126000000000001</v>
      </c>
      <c r="E4086">
        <v>9.7333200000000009</v>
      </c>
      <c r="F4086">
        <v>31.171099999999999</v>
      </c>
      <c r="G4086">
        <v>0.67171999999999998</v>
      </c>
    </row>
    <row r="4087" spans="1:7" x14ac:dyDescent="0.3">
      <c r="A4087" s="1">
        <v>45097.25</v>
      </c>
      <c r="B4087">
        <v>21.209399999999999</v>
      </c>
      <c r="C4087">
        <v>29.006599999999999</v>
      </c>
      <c r="D4087">
        <v>0.19045000000000001</v>
      </c>
      <c r="E4087">
        <v>14.141400000000001</v>
      </c>
      <c r="F4087">
        <v>29.867799999999999</v>
      </c>
      <c r="G4087">
        <v>0.72150000000000003</v>
      </c>
    </row>
    <row r="4088" spans="1:7" x14ac:dyDescent="0.3">
      <c r="A4088" s="1">
        <v>45097.291666666664</v>
      </c>
      <c r="B4088">
        <v>18.737100000000002</v>
      </c>
      <c r="C4088">
        <v>27.530899999999999</v>
      </c>
      <c r="D4088">
        <v>0.22101999999999999</v>
      </c>
      <c r="E4088">
        <v>22.346499999999999</v>
      </c>
      <c r="F4088">
        <v>34.450000000000003</v>
      </c>
      <c r="G4088">
        <v>0.69547000000000003</v>
      </c>
    </row>
    <row r="4089" spans="1:7" x14ac:dyDescent="0.3">
      <c r="A4089" s="1">
        <v>45097.333333333336</v>
      </c>
      <c r="B4089">
        <v>17.077100000000002</v>
      </c>
      <c r="C4089">
        <v>29.529299999999999</v>
      </c>
      <c r="D4089">
        <v>0.22642000000000001</v>
      </c>
      <c r="E4089">
        <v>26.429600000000001</v>
      </c>
      <c r="F4089">
        <v>56.247199999999999</v>
      </c>
      <c r="G4089">
        <v>0.76249</v>
      </c>
    </row>
    <row r="4090" spans="1:7" x14ac:dyDescent="0.3">
      <c r="A4090" s="1">
        <v>45097.375</v>
      </c>
      <c r="B4090">
        <v>13.2479</v>
      </c>
      <c r="C4090">
        <v>21.131900000000002</v>
      </c>
      <c r="D4090">
        <v>0.17829</v>
      </c>
      <c r="E4090">
        <v>19.741299999999999</v>
      </c>
      <c r="F4090">
        <v>82.84</v>
      </c>
      <c r="G4090">
        <v>1.0135799999999999</v>
      </c>
    </row>
    <row r="4091" spans="1:7" x14ac:dyDescent="0.3">
      <c r="A4091" s="1">
        <v>45097.416666666664</v>
      </c>
      <c r="B4091">
        <v>12.6448</v>
      </c>
      <c r="C4091">
        <v>20.627600000000001</v>
      </c>
      <c r="D4091">
        <v>0.17706</v>
      </c>
      <c r="E4091">
        <v>28.515699999999999</v>
      </c>
      <c r="F4091">
        <v>116.861</v>
      </c>
      <c r="G4091">
        <v>1.11727</v>
      </c>
    </row>
    <row r="4092" spans="1:7" x14ac:dyDescent="0.3">
      <c r="A4092" s="1">
        <v>45097.458333333336</v>
      </c>
      <c r="B4092">
        <v>13.864800000000001</v>
      </c>
      <c r="C4092">
        <v>29.9114</v>
      </c>
      <c r="D4092">
        <v>0.26769999999999999</v>
      </c>
      <c r="E4092">
        <v>43.872100000000003</v>
      </c>
      <c r="F4092">
        <v>122.89</v>
      </c>
      <c r="G4092">
        <v>0.66913</v>
      </c>
    </row>
    <row r="4093" spans="1:7" x14ac:dyDescent="0.3">
      <c r="A4093" s="1">
        <v>45097.5</v>
      </c>
      <c r="B4093">
        <v>12.6783</v>
      </c>
      <c r="C4093">
        <v>21.2484</v>
      </c>
      <c r="D4093">
        <v>0.21276999999999999</v>
      </c>
      <c r="E4093">
        <v>42.402999999999999</v>
      </c>
      <c r="F4093">
        <v>128.67699999999999</v>
      </c>
      <c r="G4093">
        <v>0.68920999999999999</v>
      </c>
    </row>
    <row r="4094" spans="1:7" x14ac:dyDescent="0.3">
      <c r="A4094" s="1">
        <v>45097.541666666664</v>
      </c>
      <c r="B4094">
        <v>12.767300000000001</v>
      </c>
      <c r="C4094">
        <v>22.351299999999998</v>
      </c>
      <c r="D4094">
        <v>0.24586</v>
      </c>
      <c r="E4094">
        <v>41.919600000000003</v>
      </c>
      <c r="F4094">
        <v>133.91300000000001</v>
      </c>
      <c r="G4094">
        <v>1.0182</v>
      </c>
    </row>
    <row r="4095" spans="1:7" x14ac:dyDescent="0.3">
      <c r="A4095" s="1">
        <v>45097.583333333336</v>
      </c>
      <c r="B4095">
        <v>12.6127</v>
      </c>
      <c r="C4095">
        <v>24.6478</v>
      </c>
      <c r="D4095">
        <v>0.25753999999999999</v>
      </c>
      <c r="E4095">
        <v>47.674599999999998</v>
      </c>
      <c r="F4095">
        <v>136.99600000000001</v>
      </c>
      <c r="G4095">
        <v>0.91322999999999999</v>
      </c>
    </row>
    <row r="4096" spans="1:7" x14ac:dyDescent="0.3">
      <c r="A4096" s="1">
        <v>45097.625</v>
      </c>
      <c r="B4096">
        <v>12.551399999999999</v>
      </c>
      <c r="C4096">
        <v>25.152100000000001</v>
      </c>
      <c r="D4096">
        <v>0.28953000000000001</v>
      </c>
      <c r="E4096">
        <v>52.296300000000002</v>
      </c>
      <c r="F4096">
        <v>136.69999999999999</v>
      </c>
      <c r="G4096">
        <v>0.61963000000000001</v>
      </c>
    </row>
    <row r="4097" spans="1:7" x14ac:dyDescent="0.3">
      <c r="A4097" s="1">
        <v>45097.666666666664</v>
      </c>
      <c r="B4097">
        <v>12.1347</v>
      </c>
      <c r="C4097">
        <v>21.9758</v>
      </c>
      <c r="D4097">
        <v>0.18992999999999999</v>
      </c>
      <c r="E4097">
        <v>30.058</v>
      </c>
      <c r="F4097">
        <v>128.00700000000001</v>
      </c>
      <c r="G4097">
        <v>0.46193000000000001</v>
      </c>
    </row>
    <row r="4098" spans="1:7" x14ac:dyDescent="0.3">
      <c r="A4098" s="1">
        <v>45097.708333333336</v>
      </c>
      <c r="B4098">
        <v>12.7896</v>
      </c>
      <c r="C4098">
        <v>21.851299999999998</v>
      </c>
      <c r="D4098">
        <v>0.19602</v>
      </c>
      <c r="E4098">
        <v>37.512599999999999</v>
      </c>
      <c r="F4098">
        <v>131.52000000000001</v>
      </c>
      <c r="G4098">
        <v>0.53010000000000002</v>
      </c>
    </row>
    <row r="4099" spans="1:7" x14ac:dyDescent="0.3">
      <c r="A4099" s="1">
        <v>45097.75</v>
      </c>
      <c r="B4099">
        <v>14.174899999999999</v>
      </c>
      <c r="C4099">
        <v>31.2668</v>
      </c>
      <c r="D4099">
        <v>0.29304000000000002</v>
      </c>
      <c r="E4099">
        <v>44.876399999999997</v>
      </c>
      <c r="F4099">
        <v>132.26900000000001</v>
      </c>
      <c r="G4099">
        <v>0.78154999999999997</v>
      </c>
    </row>
    <row r="4100" spans="1:7" x14ac:dyDescent="0.3">
      <c r="A4100" s="1">
        <v>45097.791666666664</v>
      </c>
      <c r="B4100">
        <v>14.866199999999999</v>
      </c>
      <c r="C4100">
        <v>28.98</v>
      </c>
      <c r="D4100">
        <v>0.30942999999999998</v>
      </c>
      <c r="E4100">
        <v>55.031100000000002</v>
      </c>
      <c r="F4100">
        <v>129.15799999999999</v>
      </c>
      <c r="G4100">
        <v>0.76371</v>
      </c>
    </row>
    <row r="4101" spans="1:7" x14ac:dyDescent="0.3">
      <c r="A4101" s="1">
        <v>45097.833333333336</v>
      </c>
      <c r="B4101">
        <v>18.7393</v>
      </c>
      <c r="C4101">
        <v>33.414299999999997</v>
      </c>
      <c r="D4101">
        <v>0.31634000000000001</v>
      </c>
      <c r="E4101">
        <v>60.535600000000002</v>
      </c>
      <c r="F4101">
        <v>79.132199999999997</v>
      </c>
      <c r="G4101">
        <v>0.69430999999999998</v>
      </c>
    </row>
    <row r="4102" spans="1:7" x14ac:dyDescent="0.3">
      <c r="A4102" s="1">
        <v>45097.875</v>
      </c>
      <c r="B4102">
        <v>25.349499999999999</v>
      </c>
      <c r="C4102">
        <v>42.133499999999998</v>
      </c>
      <c r="D4102">
        <v>0.45910000000000001</v>
      </c>
      <c r="E4102">
        <v>75.355599999999995</v>
      </c>
      <c r="F4102">
        <v>21.9878</v>
      </c>
      <c r="G4102">
        <v>0.88199000000000005</v>
      </c>
    </row>
    <row r="4103" spans="1:7" x14ac:dyDescent="0.3">
      <c r="A4103" s="1">
        <v>45097.916666666664</v>
      </c>
      <c r="B4103">
        <v>31.277000000000001</v>
      </c>
      <c r="C4103">
        <v>47.599400000000003</v>
      </c>
      <c r="D4103">
        <v>0.43935000000000002</v>
      </c>
      <c r="E4103">
        <v>53.179000000000002</v>
      </c>
      <c r="F4103">
        <v>32.589399999999998</v>
      </c>
      <c r="G4103">
        <v>0.88859999999999995</v>
      </c>
    </row>
    <row r="4104" spans="1:7" x14ac:dyDescent="0.3">
      <c r="A4104" s="1">
        <v>45097.958333333336</v>
      </c>
      <c r="B4104">
        <v>31.073499999999999</v>
      </c>
      <c r="C4104">
        <v>44.045200000000001</v>
      </c>
      <c r="D4104">
        <v>0.32374999999999998</v>
      </c>
      <c r="E4104">
        <v>31.393799999999999</v>
      </c>
      <c r="F4104">
        <v>39.622799999999998</v>
      </c>
      <c r="G4104">
        <v>0.87694000000000005</v>
      </c>
    </row>
    <row r="4105" spans="1:7" x14ac:dyDescent="0.3">
      <c r="A4105" s="1">
        <v>45098</v>
      </c>
      <c r="B4105">
        <v>29.779399999999999</v>
      </c>
      <c r="C4105">
        <v>39.844700000000003</v>
      </c>
      <c r="D4105">
        <v>0.26441999999999999</v>
      </c>
      <c r="E4105">
        <v>17.050999999999998</v>
      </c>
      <c r="F4105">
        <v>30.925599999999999</v>
      </c>
      <c r="G4105">
        <v>0.72411999999999999</v>
      </c>
    </row>
    <row r="4106" spans="1:7" x14ac:dyDescent="0.3">
      <c r="A4106" s="1">
        <v>45098.041666666664</v>
      </c>
      <c r="B4106">
        <v>30.356999999999999</v>
      </c>
      <c r="C4106">
        <v>39.728499999999997</v>
      </c>
      <c r="D4106">
        <v>0.29469000000000001</v>
      </c>
      <c r="E4106">
        <v>18.2761</v>
      </c>
      <c r="F4106">
        <v>31.6722</v>
      </c>
      <c r="G4106">
        <v>0.76509000000000005</v>
      </c>
    </row>
    <row r="4107" spans="1:7" x14ac:dyDescent="0.3">
      <c r="A4107" s="1">
        <v>45098.083333333336</v>
      </c>
      <c r="B4107">
        <v>27.645</v>
      </c>
      <c r="C4107">
        <v>35.5685</v>
      </c>
      <c r="D4107">
        <v>0.23985000000000001</v>
      </c>
      <c r="E4107">
        <v>11.154400000000001</v>
      </c>
      <c r="F4107">
        <v>37.74</v>
      </c>
      <c r="G4107">
        <v>0.62644999999999995</v>
      </c>
    </row>
    <row r="4108" spans="1:7" x14ac:dyDescent="0.3">
      <c r="A4108" s="1">
        <v>45098.125</v>
      </c>
      <c r="B4108">
        <v>25.689399999999999</v>
      </c>
      <c r="C4108">
        <v>33.250799999999998</v>
      </c>
      <c r="D4108">
        <v>0.18625</v>
      </c>
      <c r="E4108">
        <v>8.2587799999999998</v>
      </c>
      <c r="F4108">
        <v>26.481100000000001</v>
      </c>
      <c r="G4108">
        <v>0.54239999999999999</v>
      </c>
    </row>
    <row r="4109" spans="1:7" x14ac:dyDescent="0.3">
      <c r="A4109" s="1">
        <v>45098.166666666664</v>
      </c>
      <c r="B4109">
        <v>26.8445</v>
      </c>
      <c r="C4109">
        <v>35.797699999999999</v>
      </c>
      <c r="D4109">
        <v>0.19200999999999999</v>
      </c>
      <c r="E4109">
        <v>12.491199999999999</v>
      </c>
      <c r="F4109">
        <v>25.691099999999999</v>
      </c>
      <c r="G4109">
        <v>0.47489999999999999</v>
      </c>
    </row>
    <row r="4110" spans="1:7" x14ac:dyDescent="0.3">
      <c r="A4110" s="1">
        <v>45098.208333333336</v>
      </c>
      <c r="B4110">
        <v>26.253</v>
      </c>
      <c r="C4110">
        <v>35.535600000000002</v>
      </c>
      <c r="D4110">
        <v>0.20852999999999999</v>
      </c>
      <c r="E4110">
        <v>17.0534</v>
      </c>
      <c r="F4110">
        <v>23.799399999999999</v>
      </c>
      <c r="G4110">
        <v>0.40153</v>
      </c>
    </row>
    <row r="4111" spans="1:7" x14ac:dyDescent="0.3">
      <c r="A4111" s="1">
        <v>45098.25</v>
      </c>
      <c r="B4111">
        <v>23.6327</v>
      </c>
      <c r="C4111">
        <v>35.2331</v>
      </c>
      <c r="D4111">
        <v>0.33528999999999998</v>
      </c>
      <c r="E4111">
        <v>28.724599999999999</v>
      </c>
      <c r="F4111">
        <v>34.073900000000002</v>
      </c>
      <c r="G4111">
        <v>0.54339999999999999</v>
      </c>
    </row>
    <row r="4112" spans="1:7" x14ac:dyDescent="0.3">
      <c r="A4112" s="1">
        <v>45098.291666666664</v>
      </c>
      <c r="B4112">
        <v>22.491599999999998</v>
      </c>
      <c r="C4112">
        <v>42.466799999999999</v>
      </c>
      <c r="D4112">
        <v>0.54225999999999996</v>
      </c>
      <c r="E4112">
        <v>53.210999999999999</v>
      </c>
      <c r="F4112">
        <v>52.463299999999997</v>
      </c>
      <c r="G4112">
        <v>0.63819999999999999</v>
      </c>
    </row>
    <row r="4113" spans="1:7" x14ac:dyDescent="0.3">
      <c r="A4113" s="1">
        <v>45098.333333333336</v>
      </c>
      <c r="B4113">
        <v>19.838200000000001</v>
      </c>
      <c r="C4113">
        <v>44.352200000000003</v>
      </c>
      <c r="D4113">
        <v>0.45245000000000002</v>
      </c>
      <c r="E4113">
        <v>49.876100000000001</v>
      </c>
      <c r="F4113">
        <v>62.193899999999999</v>
      </c>
      <c r="G4113">
        <v>0.70657000000000003</v>
      </c>
    </row>
    <row r="4114" spans="1:7" x14ac:dyDescent="0.3">
      <c r="A4114" s="1">
        <v>45098.375</v>
      </c>
      <c r="B4114">
        <v>14.433299999999999</v>
      </c>
      <c r="C4114">
        <v>25.1265</v>
      </c>
      <c r="D4114">
        <v>0.26218999999999998</v>
      </c>
      <c r="E4114">
        <v>24.119900000000001</v>
      </c>
      <c r="F4114">
        <v>106.846</v>
      </c>
      <c r="G4114">
        <v>0.77431000000000005</v>
      </c>
    </row>
    <row r="4115" spans="1:7" x14ac:dyDescent="0.3">
      <c r="A4115" s="1">
        <v>45098.416666666664</v>
      </c>
      <c r="B4115">
        <v>13.0113</v>
      </c>
      <c r="C4115">
        <v>21.7622</v>
      </c>
      <c r="D4115">
        <v>0.22065000000000001</v>
      </c>
      <c r="E4115">
        <v>13.1854</v>
      </c>
      <c r="F4115">
        <v>118.506</v>
      </c>
      <c r="G4115">
        <v>0.64839000000000002</v>
      </c>
    </row>
    <row r="4116" spans="1:7" x14ac:dyDescent="0.3">
      <c r="A4116" s="1">
        <v>45098.458333333336</v>
      </c>
      <c r="B4116">
        <v>13.2783</v>
      </c>
      <c r="C4116">
        <v>23.741299999999999</v>
      </c>
      <c r="D4116">
        <v>0.25569999999999998</v>
      </c>
      <c r="E4116">
        <v>23.389099999999999</v>
      </c>
      <c r="F4116">
        <v>122.613</v>
      </c>
      <c r="G4116">
        <v>1.73247</v>
      </c>
    </row>
    <row r="4117" spans="1:7" x14ac:dyDescent="0.3">
      <c r="A4117" s="1">
        <v>45098.5</v>
      </c>
      <c r="B4117">
        <v>13.8965</v>
      </c>
      <c r="C4117">
        <v>28.961600000000001</v>
      </c>
      <c r="D4117">
        <v>0.30895</v>
      </c>
      <c r="E4117">
        <v>41.577500000000001</v>
      </c>
      <c r="F4117">
        <v>119.65300000000001</v>
      </c>
      <c r="G4117">
        <v>0.64419000000000004</v>
      </c>
    </row>
    <row r="4118" spans="1:7" x14ac:dyDescent="0.3">
      <c r="A4118" s="1">
        <v>45098.541666666664</v>
      </c>
      <c r="B4118">
        <v>13.6435</v>
      </c>
      <c r="C4118">
        <v>26.530100000000001</v>
      </c>
      <c r="D4118">
        <v>0.29360000000000003</v>
      </c>
      <c r="E4118">
        <v>34.9407</v>
      </c>
      <c r="F4118">
        <v>116.13800000000001</v>
      </c>
      <c r="G4118">
        <v>0.49719000000000002</v>
      </c>
    </row>
    <row r="4119" spans="1:7" x14ac:dyDescent="0.3">
      <c r="A4119" s="1">
        <v>45098.583333333336</v>
      </c>
      <c r="B4119">
        <v>12.971299999999999</v>
      </c>
      <c r="C4119">
        <v>27.1526</v>
      </c>
      <c r="D4119">
        <v>0.29415000000000002</v>
      </c>
      <c r="E4119">
        <v>44.242600000000003</v>
      </c>
      <c r="F4119">
        <v>117.681</v>
      </c>
      <c r="G4119">
        <v>0.68545999999999996</v>
      </c>
    </row>
    <row r="4120" spans="1:7" x14ac:dyDescent="0.3">
      <c r="A4120" s="1">
        <v>45098.625</v>
      </c>
      <c r="B4120">
        <v>13.2651</v>
      </c>
      <c r="C4120">
        <v>30.302</v>
      </c>
      <c r="D4120">
        <v>0.36221999999999999</v>
      </c>
      <c r="E4120">
        <v>51.286700000000003</v>
      </c>
      <c r="F4120">
        <v>116.161</v>
      </c>
      <c r="G4120">
        <v>0.77046999999999999</v>
      </c>
    </row>
    <row r="4121" spans="1:7" x14ac:dyDescent="0.3">
      <c r="A4121" s="1">
        <v>45098.666666666664</v>
      </c>
      <c r="B4121">
        <v>13.2475</v>
      </c>
      <c r="C4121">
        <v>25.615500000000001</v>
      </c>
      <c r="D4121">
        <v>0.31431999999999999</v>
      </c>
      <c r="E4121">
        <v>44.490099999999998</v>
      </c>
      <c r="F4121">
        <v>108.416</v>
      </c>
      <c r="G4121">
        <v>0.67618</v>
      </c>
    </row>
    <row r="4122" spans="1:7" x14ac:dyDescent="0.3">
      <c r="A4122" s="1">
        <v>45098.708333333336</v>
      </c>
      <c r="B4122">
        <v>13.164400000000001</v>
      </c>
      <c r="C4122">
        <v>22.036100000000001</v>
      </c>
      <c r="D4122">
        <v>0.23552000000000001</v>
      </c>
      <c r="E4122">
        <v>28.797899999999998</v>
      </c>
      <c r="F4122">
        <v>100.164</v>
      </c>
      <c r="G4122">
        <v>0.76837999999999995</v>
      </c>
    </row>
    <row r="4123" spans="1:7" x14ac:dyDescent="0.3">
      <c r="A4123" s="1">
        <v>45098.75</v>
      </c>
      <c r="B4123">
        <v>14.145</v>
      </c>
      <c r="C4123">
        <v>27.948399999999999</v>
      </c>
      <c r="D4123">
        <v>0.23824999999999999</v>
      </c>
      <c r="E4123">
        <v>21.5806</v>
      </c>
      <c r="F4123">
        <v>93.954999999999998</v>
      </c>
      <c r="G4123">
        <v>0.76121000000000005</v>
      </c>
    </row>
    <row r="4124" spans="1:7" x14ac:dyDescent="0.3">
      <c r="A4124" s="1">
        <v>45098.791666666664</v>
      </c>
      <c r="B4124">
        <v>14.5288</v>
      </c>
      <c r="C4124">
        <v>25.221</v>
      </c>
      <c r="D4124">
        <v>0.23658000000000001</v>
      </c>
      <c r="E4124">
        <v>20.863600000000002</v>
      </c>
      <c r="F4124">
        <v>95.615600000000001</v>
      </c>
      <c r="G4124">
        <v>0.60187999999999997</v>
      </c>
    </row>
    <row r="4125" spans="1:7" x14ac:dyDescent="0.3">
      <c r="A4125" s="1">
        <v>45098.833333333336</v>
      </c>
      <c r="B4125">
        <v>15.782500000000001</v>
      </c>
      <c r="C4125">
        <v>24.520399999999999</v>
      </c>
      <c r="D4125">
        <v>0.24833</v>
      </c>
      <c r="E4125">
        <v>20.443000000000001</v>
      </c>
      <c r="F4125">
        <v>89.553899999999999</v>
      </c>
      <c r="G4125">
        <v>0.65415999999999996</v>
      </c>
    </row>
    <row r="4126" spans="1:7" x14ac:dyDescent="0.3">
      <c r="A4126" s="1">
        <v>45098.875</v>
      </c>
      <c r="B4126">
        <v>17.795999999999999</v>
      </c>
      <c r="C4126">
        <v>27.780899999999999</v>
      </c>
      <c r="D4126">
        <v>0.26327</v>
      </c>
      <c r="E4126">
        <v>24.7471</v>
      </c>
      <c r="F4126">
        <v>78.015000000000001</v>
      </c>
      <c r="G4126">
        <v>0.64668000000000003</v>
      </c>
    </row>
    <row r="4127" spans="1:7" x14ac:dyDescent="0.3">
      <c r="A4127" s="1">
        <v>45098.916666666664</v>
      </c>
      <c r="B4127">
        <v>17.104099999999999</v>
      </c>
      <c r="C4127">
        <v>23.338799999999999</v>
      </c>
      <c r="D4127">
        <v>0.21471000000000001</v>
      </c>
      <c r="E4127">
        <v>14.267200000000001</v>
      </c>
      <c r="F4127">
        <v>85.2239</v>
      </c>
      <c r="G4127">
        <v>0.58150000000000002</v>
      </c>
    </row>
    <row r="4128" spans="1:7" x14ac:dyDescent="0.3">
      <c r="A4128" s="1">
        <v>45098.958333333336</v>
      </c>
      <c r="B4128">
        <v>14.318099999999999</v>
      </c>
      <c r="C4128">
        <v>18.881499999999999</v>
      </c>
      <c r="D4128">
        <v>0.17960000000000001</v>
      </c>
      <c r="E4128">
        <v>11.030099999999999</v>
      </c>
      <c r="F4128">
        <v>84.003900000000002</v>
      </c>
      <c r="G4128">
        <v>0.54139000000000004</v>
      </c>
    </row>
    <row r="4129" spans="1:7" x14ac:dyDescent="0.3">
      <c r="A4129" s="1">
        <v>45099</v>
      </c>
      <c r="B4129">
        <v>14.267799999999999</v>
      </c>
      <c r="C4129">
        <v>18.016200000000001</v>
      </c>
      <c r="D4129">
        <v>0.15647</v>
      </c>
      <c r="E4129">
        <v>6.8699199999999996</v>
      </c>
      <c r="F4129">
        <v>86.65</v>
      </c>
      <c r="G4129">
        <v>0.48293000000000003</v>
      </c>
    </row>
    <row r="4130" spans="1:7" x14ac:dyDescent="0.3">
      <c r="A4130" s="1">
        <v>45099.041666666664</v>
      </c>
      <c r="B4130">
        <v>15.3841</v>
      </c>
      <c r="C4130">
        <v>19.069199999999999</v>
      </c>
      <c r="D4130">
        <v>0.15190999999999999</v>
      </c>
      <c r="E4130">
        <v>5.1241599999999998</v>
      </c>
      <c r="F4130">
        <v>77.048299999999998</v>
      </c>
      <c r="G4130">
        <v>0.50534999999999997</v>
      </c>
    </row>
    <row r="4131" spans="1:7" x14ac:dyDescent="0.3">
      <c r="A4131" s="1">
        <v>45099.083333333336</v>
      </c>
      <c r="B4131">
        <v>18.4955</v>
      </c>
      <c r="C4131">
        <v>23.128599999999999</v>
      </c>
      <c r="D4131">
        <v>0.16378000000000001</v>
      </c>
      <c r="E4131">
        <v>8.8361000000000001</v>
      </c>
      <c r="F4131">
        <v>60.058900000000001</v>
      </c>
      <c r="G4131">
        <v>1.4571700000000001</v>
      </c>
    </row>
    <row r="4132" spans="1:7" x14ac:dyDescent="0.3">
      <c r="A4132" s="1">
        <v>45099.125</v>
      </c>
      <c r="B4132">
        <v>19.095500000000001</v>
      </c>
      <c r="C4132">
        <v>23.756</v>
      </c>
      <c r="D4132">
        <v>0.152</v>
      </c>
      <c r="E4132">
        <v>9.0288900000000005</v>
      </c>
      <c r="F4132">
        <v>51.37</v>
      </c>
      <c r="G4132">
        <v>0.85655999999999999</v>
      </c>
    </row>
    <row r="4133" spans="1:7" x14ac:dyDescent="0.3">
      <c r="A4133" s="1">
        <v>45099.166666666664</v>
      </c>
      <c r="B4133">
        <v>19.509399999999999</v>
      </c>
      <c r="C4133">
        <v>24.625599999999999</v>
      </c>
      <c r="D4133">
        <v>0.15442</v>
      </c>
      <c r="E4133">
        <v>11.932499999999999</v>
      </c>
      <c r="F4133">
        <v>44.505600000000001</v>
      </c>
      <c r="G4133">
        <v>0.60809999999999997</v>
      </c>
    </row>
    <row r="4134" spans="1:7" x14ac:dyDescent="0.3">
      <c r="A4134" s="1">
        <v>45099.208333333336</v>
      </c>
      <c r="B4134">
        <v>20.327100000000002</v>
      </c>
      <c r="C4134">
        <v>26.519400000000001</v>
      </c>
      <c r="D4134">
        <v>0.18468999999999999</v>
      </c>
      <c r="E4134">
        <v>14.3485</v>
      </c>
      <c r="F4134">
        <v>32.950600000000001</v>
      </c>
      <c r="G4134">
        <v>0.97763</v>
      </c>
    </row>
    <row r="4135" spans="1:7" x14ac:dyDescent="0.3">
      <c r="A4135" s="1">
        <v>45099.25</v>
      </c>
      <c r="B4135">
        <v>20.453800000000001</v>
      </c>
      <c r="C4135">
        <v>28.0153</v>
      </c>
      <c r="D4135">
        <v>0.26074000000000003</v>
      </c>
      <c r="E4135">
        <v>27.036200000000001</v>
      </c>
      <c r="F4135">
        <v>28.012799999999999</v>
      </c>
      <c r="G4135">
        <v>1.28813</v>
      </c>
    </row>
    <row r="4136" spans="1:7" x14ac:dyDescent="0.3">
      <c r="A4136" s="1">
        <v>45099.291666666664</v>
      </c>
      <c r="B4136">
        <v>20.685700000000001</v>
      </c>
      <c r="C4136">
        <v>29.698</v>
      </c>
      <c r="D4136">
        <v>0.31585999999999997</v>
      </c>
      <c r="E4136">
        <v>37.039700000000003</v>
      </c>
      <c r="F4136">
        <v>30.793900000000001</v>
      </c>
      <c r="G4136">
        <v>1.74594</v>
      </c>
    </row>
    <row r="4137" spans="1:7" x14ac:dyDescent="0.3">
      <c r="A4137" s="1">
        <v>45099.333333333336</v>
      </c>
      <c r="B4137">
        <v>21.018999999999998</v>
      </c>
      <c r="C4137">
        <v>30.872900000000001</v>
      </c>
      <c r="D4137">
        <v>0.28533999999999998</v>
      </c>
      <c r="E4137">
        <v>36.5139</v>
      </c>
      <c r="F4137">
        <v>42.200600000000001</v>
      </c>
      <c r="G4137">
        <v>1.8496699999999999</v>
      </c>
    </row>
    <row r="4138" spans="1:7" x14ac:dyDescent="0.3">
      <c r="A4138" s="1">
        <v>45099.375</v>
      </c>
      <c r="B4138">
        <v>16.5716</v>
      </c>
      <c r="C4138">
        <v>26.151499999999999</v>
      </c>
      <c r="D4138">
        <v>0.29842999999999997</v>
      </c>
      <c r="E4138">
        <v>35.659300000000002</v>
      </c>
      <c r="F4138">
        <v>80.563900000000004</v>
      </c>
      <c r="G4138">
        <v>1.6055999999999999</v>
      </c>
    </row>
    <row r="4139" spans="1:7" x14ac:dyDescent="0.3">
      <c r="A4139" s="1">
        <v>45099.416666666664</v>
      </c>
      <c r="B4139">
        <v>13.888199999999999</v>
      </c>
      <c r="C4139">
        <v>21.773099999999999</v>
      </c>
      <c r="D4139">
        <v>0.25120999999999999</v>
      </c>
      <c r="E4139">
        <v>22.611000000000001</v>
      </c>
      <c r="F4139">
        <v>108.794</v>
      </c>
      <c r="G4139">
        <v>1.10015</v>
      </c>
    </row>
    <row r="4140" spans="1:7" x14ac:dyDescent="0.3">
      <c r="A4140" s="1">
        <v>45099.458333333336</v>
      </c>
      <c r="B4140">
        <v>14.3301</v>
      </c>
      <c r="C4140">
        <v>22.178799999999999</v>
      </c>
      <c r="D4140">
        <v>0.27644999999999997</v>
      </c>
      <c r="E4140">
        <v>31.3674</v>
      </c>
      <c r="F4140">
        <v>115.16</v>
      </c>
      <c r="G4140">
        <v>1.0251300000000001</v>
      </c>
    </row>
    <row r="4141" spans="1:7" x14ac:dyDescent="0.3">
      <c r="A4141" s="1">
        <v>45099.5</v>
      </c>
      <c r="B4141">
        <v>16.0549</v>
      </c>
      <c r="C4141">
        <v>26.646000000000001</v>
      </c>
      <c r="D4141">
        <v>0.31608999999999998</v>
      </c>
      <c r="E4141">
        <v>41.982700000000001</v>
      </c>
      <c r="F4141">
        <v>117.758</v>
      </c>
      <c r="G4141">
        <v>1.70184</v>
      </c>
    </row>
    <row r="4142" spans="1:7" x14ac:dyDescent="0.3">
      <c r="A4142" s="1">
        <v>45099.541666666664</v>
      </c>
      <c r="B4142">
        <v>15.177899999999999</v>
      </c>
      <c r="C4142">
        <v>24.622499999999999</v>
      </c>
      <c r="D4142">
        <v>0.28593000000000002</v>
      </c>
      <c r="E4142">
        <v>35.517000000000003</v>
      </c>
      <c r="F4142">
        <v>119.099</v>
      </c>
      <c r="G4142">
        <v>0.90268999999999999</v>
      </c>
    </row>
    <row r="4143" spans="1:7" x14ac:dyDescent="0.3">
      <c r="A4143" s="1">
        <v>45099.583333333336</v>
      </c>
      <c r="B4143">
        <v>17.374199999999998</v>
      </c>
      <c r="C4143">
        <v>27.000599999999999</v>
      </c>
      <c r="D4143">
        <v>0.34738999999999998</v>
      </c>
      <c r="E4143">
        <v>47.808</v>
      </c>
      <c r="F4143">
        <v>121.081</v>
      </c>
      <c r="G4143">
        <v>0.76949000000000001</v>
      </c>
    </row>
    <row r="4144" spans="1:7" x14ac:dyDescent="0.3">
      <c r="A4144" s="1">
        <v>45099.625</v>
      </c>
      <c r="B4144">
        <v>15.227600000000001</v>
      </c>
      <c r="C4144">
        <v>19.3748</v>
      </c>
      <c r="D4144">
        <v>0.35091</v>
      </c>
      <c r="E4144">
        <v>38.494900000000001</v>
      </c>
      <c r="F4144">
        <v>88.123900000000006</v>
      </c>
      <c r="G4144">
        <v>0.53815999999999997</v>
      </c>
    </row>
    <row r="4145" spans="1:7" x14ac:dyDescent="0.3">
      <c r="A4145" s="1">
        <v>45099.666666666664</v>
      </c>
      <c r="B4145">
        <v>14.622</v>
      </c>
      <c r="C4145">
        <v>23.716200000000001</v>
      </c>
      <c r="D4145">
        <v>0.29804999999999998</v>
      </c>
      <c r="E4145">
        <v>29.496300000000002</v>
      </c>
      <c r="F4145">
        <v>77.2911</v>
      </c>
      <c r="G4145">
        <v>0.61101000000000005</v>
      </c>
    </row>
    <row r="4146" spans="1:7" x14ac:dyDescent="0.3">
      <c r="A4146" s="1">
        <v>45099.708333333336</v>
      </c>
      <c r="B4146">
        <v>16.565899999999999</v>
      </c>
      <c r="C4146">
        <v>30.280999999999999</v>
      </c>
      <c r="D4146">
        <v>0.31380999999999998</v>
      </c>
      <c r="E4146">
        <v>37.246299999999998</v>
      </c>
      <c r="F4146">
        <v>100.907</v>
      </c>
      <c r="G4146">
        <v>0.67835999999999996</v>
      </c>
    </row>
    <row r="4147" spans="1:7" x14ac:dyDescent="0.3">
      <c r="A4147" s="1">
        <v>45099.75</v>
      </c>
      <c r="B4147">
        <v>16.299399999999999</v>
      </c>
      <c r="C4147">
        <v>27.366199999999999</v>
      </c>
      <c r="D4147">
        <v>0.2651</v>
      </c>
      <c r="E4147">
        <v>26.805199999999999</v>
      </c>
      <c r="F4147">
        <v>100.67100000000001</v>
      </c>
      <c r="G4147">
        <v>0.77658000000000005</v>
      </c>
    </row>
    <row r="4148" spans="1:7" x14ac:dyDescent="0.3">
      <c r="A4148" s="1">
        <v>45099.791666666664</v>
      </c>
      <c r="B4148">
        <v>16.182600000000001</v>
      </c>
      <c r="C4148">
        <v>26.494599999999998</v>
      </c>
      <c r="D4148">
        <v>0.26790000000000003</v>
      </c>
      <c r="E4148">
        <v>29.784199999999998</v>
      </c>
      <c r="F4148">
        <v>93.65</v>
      </c>
      <c r="G4148">
        <v>0.87394000000000005</v>
      </c>
    </row>
    <row r="4149" spans="1:7" x14ac:dyDescent="0.3">
      <c r="A4149" s="1">
        <v>45099.833333333336</v>
      </c>
      <c r="B4149">
        <v>18.6601</v>
      </c>
      <c r="C4149">
        <v>28.158899999999999</v>
      </c>
      <c r="D4149">
        <v>0.32617000000000002</v>
      </c>
      <c r="E4149">
        <v>29.0443</v>
      </c>
      <c r="F4149">
        <v>44.617800000000003</v>
      </c>
      <c r="G4149">
        <v>0.72202999999999995</v>
      </c>
    </row>
    <row r="4150" spans="1:7" x14ac:dyDescent="0.3">
      <c r="A4150" s="1">
        <v>45099.875</v>
      </c>
      <c r="B4150">
        <v>23.078299999999999</v>
      </c>
      <c r="C4150">
        <v>32.946399999999997</v>
      </c>
      <c r="D4150">
        <v>0.36782999999999999</v>
      </c>
      <c r="E4150">
        <v>30.2547</v>
      </c>
      <c r="F4150">
        <v>33.486699999999999</v>
      </c>
      <c r="G4150">
        <v>0.6421</v>
      </c>
    </row>
    <row r="4151" spans="1:7" x14ac:dyDescent="0.3">
      <c r="A4151" s="1">
        <v>45099.916666666664</v>
      </c>
      <c r="B4151">
        <v>27.909500000000001</v>
      </c>
      <c r="C4151">
        <v>40.869199999999999</v>
      </c>
      <c r="D4151">
        <v>0.39067000000000002</v>
      </c>
      <c r="E4151">
        <v>30.9298</v>
      </c>
      <c r="F4151">
        <v>31.8733</v>
      </c>
      <c r="G4151">
        <v>0.58770999999999995</v>
      </c>
    </row>
    <row r="4152" spans="1:7" x14ac:dyDescent="0.3">
      <c r="A4152" s="1">
        <v>45099.958333333336</v>
      </c>
      <c r="B4152">
        <v>29.445900000000002</v>
      </c>
      <c r="C4152">
        <v>41.8812</v>
      </c>
      <c r="D4152">
        <v>0.38020999999999999</v>
      </c>
      <c r="E4152">
        <v>25.703700000000001</v>
      </c>
      <c r="F4152">
        <v>33.243299999999998</v>
      </c>
      <c r="G4152">
        <v>0.40017000000000003</v>
      </c>
    </row>
    <row r="4153" spans="1:7" x14ac:dyDescent="0.3">
      <c r="A4153" s="1">
        <v>45100</v>
      </c>
      <c r="B4153">
        <v>31.202999999999999</v>
      </c>
      <c r="C4153">
        <v>43.018700000000003</v>
      </c>
      <c r="D4153">
        <v>0.30487999999999998</v>
      </c>
      <c r="E4153">
        <v>19.005800000000001</v>
      </c>
      <c r="F4153">
        <v>24.503299999999999</v>
      </c>
      <c r="G4153">
        <v>0.58877000000000002</v>
      </c>
    </row>
    <row r="4154" spans="1:7" x14ac:dyDescent="0.3">
      <c r="A4154" s="1">
        <v>45100.041666666664</v>
      </c>
      <c r="B4154">
        <v>30.058399999999999</v>
      </c>
      <c r="C4154">
        <v>39.347900000000003</v>
      </c>
      <c r="D4154">
        <v>0.26108999999999999</v>
      </c>
      <c r="E4154">
        <v>16.742699999999999</v>
      </c>
      <c r="F4154">
        <v>15.8172</v>
      </c>
      <c r="G4154">
        <v>0.54744999999999999</v>
      </c>
    </row>
    <row r="4155" spans="1:7" x14ac:dyDescent="0.3">
      <c r="A4155" s="1">
        <v>45100.083333333336</v>
      </c>
      <c r="B4155">
        <v>30.3035</v>
      </c>
      <c r="C4155">
        <v>39.029899999999998</v>
      </c>
      <c r="D4155">
        <v>0.2233</v>
      </c>
      <c r="E4155">
        <v>13.223100000000001</v>
      </c>
      <c r="F4155">
        <v>16.8444</v>
      </c>
      <c r="G4155">
        <v>0.46721000000000001</v>
      </c>
    </row>
    <row r="4156" spans="1:7" x14ac:dyDescent="0.3">
      <c r="A4156" s="1">
        <v>45100.125</v>
      </c>
      <c r="B4156">
        <v>26.4451</v>
      </c>
      <c r="C4156">
        <v>33.444000000000003</v>
      </c>
      <c r="D4156">
        <v>0.18171999999999999</v>
      </c>
      <c r="E4156">
        <v>7.0435999999999996</v>
      </c>
      <c r="F4156">
        <v>12.553900000000001</v>
      </c>
      <c r="G4156">
        <v>0.53491999999999995</v>
      </c>
    </row>
    <row r="4157" spans="1:7" x14ac:dyDescent="0.3">
      <c r="A4157" s="1">
        <v>45100.166666666664</v>
      </c>
      <c r="B4157">
        <v>25.1297</v>
      </c>
      <c r="C4157">
        <v>32.380899999999997</v>
      </c>
      <c r="D4157">
        <v>0.16178000000000001</v>
      </c>
      <c r="E4157">
        <v>7.6522500000000004</v>
      </c>
      <c r="F4157">
        <v>9.7627799999999993</v>
      </c>
      <c r="G4157">
        <v>0.49125000000000002</v>
      </c>
    </row>
    <row r="4158" spans="1:7" x14ac:dyDescent="0.3">
      <c r="A4158" s="1">
        <v>45100.208333333336</v>
      </c>
      <c r="B4158">
        <v>25.156199999999998</v>
      </c>
      <c r="C4158">
        <v>34.036499999999997</v>
      </c>
      <c r="D4158">
        <v>0.27300000000000002</v>
      </c>
      <c r="E4158">
        <v>17.763500000000001</v>
      </c>
      <c r="F4158">
        <v>9.2416699999999992</v>
      </c>
      <c r="G4158">
        <v>0.62124999999999997</v>
      </c>
    </row>
    <row r="4159" spans="1:7" x14ac:dyDescent="0.3">
      <c r="A4159" s="1">
        <v>45100.25</v>
      </c>
      <c r="B4159">
        <v>21.0519</v>
      </c>
      <c r="C4159">
        <v>29.449400000000001</v>
      </c>
      <c r="D4159">
        <v>0.24782000000000001</v>
      </c>
      <c r="E4159">
        <v>22.076699999999999</v>
      </c>
      <c r="F4159">
        <v>27.681100000000001</v>
      </c>
      <c r="G4159">
        <v>0.57038</v>
      </c>
    </row>
    <row r="4160" spans="1:7" x14ac:dyDescent="0.3">
      <c r="A4160" s="1">
        <v>45100.291666666664</v>
      </c>
      <c r="B4160">
        <v>18.011099999999999</v>
      </c>
      <c r="C4160">
        <v>27.7258</v>
      </c>
      <c r="D4160">
        <v>0.21295</v>
      </c>
      <c r="E4160">
        <v>17.6844</v>
      </c>
      <c r="F4160">
        <v>51.655000000000001</v>
      </c>
      <c r="G4160">
        <v>0.57008999999999999</v>
      </c>
    </row>
    <row r="4161" spans="1:7" x14ac:dyDescent="0.3">
      <c r="A4161" s="1">
        <v>45100.333333333336</v>
      </c>
      <c r="B4161">
        <v>17.214400000000001</v>
      </c>
      <c r="C4161">
        <v>30.774899999999999</v>
      </c>
      <c r="D4161">
        <v>0.22338</v>
      </c>
      <c r="E4161">
        <v>17.0763</v>
      </c>
      <c r="F4161">
        <v>61.228299999999997</v>
      </c>
      <c r="G4161">
        <v>0.70235999999999998</v>
      </c>
    </row>
    <row r="4162" spans="1:7" x14ac:dyDescent="0.3">
      <c r="A4162" s="1">
        <v>45100.375</v>
      </c>
      <c r="B4162">
        <v>15.975</v>
      </c>
      <c r="C4162">
        <v>29.991199999999999</v>
      </c>
      <c r="D4162">
        <v>0.26999000000000001</v>
      </c>
      <c r="E4162">
        <v>23.3673</v>
      </c>
      <c r="F4162">
        <v>74.88</v>
      </c>
      <c r="G4162">
        <v>1.1830499999999999</v>
      </c>
    </row>
    <row r="4163" spans="1:7" x14ac:dyDescent="0.3">
      <c r="A4163" s="1">
        <v>45100.416666666664</v>
      </c>
      <c r="B4163">
        <v>15.566000000000001</v>
      </c>
      <c r="C4163">
        <v>29.677499999999998</v>
      </c>
      <c r="D4163">
        <v>0.27504000000000001</v>
      </c>
      <c r="E4163">
        <v>25.931000000000001</v>
      </c>
      <c r="F4163">
        <v>88.407200000000003</v>
      </c>
      <c r="G4163">
        <v>1.81724</v>
      </c>
    </row>
    <row r="4164" spans="1:7" x14ac:dyDescent="0.3">
      <c r="A4164" s="1">
        <v>45100.458333333336</v>
      </c>
      <c r="B4164">
        <v>16.812999999999999</v>
      </c>
      <c r="C4164">
        <v>30.8675</v>
      </c>
      <c r="D4164">
        <v>0.42405999999999999</v>
      </c>
      <c r="E4164">
        <v>49.272799999999997</v>
      </c>
      <c r="F4164">
        <v>86.695599999999999</v>
      </c>
      <c r="G4164">
        <v>0.79664000000000001</v>
      </c>
    </row>
    <row r="4165" spans="1:7" x14ac:dyDescent="0.3">
      <c r="A4165" s="1">
        <v>45100.5</v>
      </c>
      <c r="B4165">
        <v>15.0989</v>
      </c>
      <c r="C4165">
        <v>21.5379</v>
      </c>
      <c r="D4165">
        <v>0.34065000000000001</v>
      </c>
      <c r="E4165">
        <v>48.928600000000003</v>
      </c>
      <c r="F4165">
        <v>50.306699999999999</v>
      </c>
      <c r="G4165">
        <v>0.66371000000000002</v>
      </c>
    </row>
    <row r="4166" spans="1:7" x14ac:dyDescent="0.3">
      <c r="A4166" s="1">
        <v>45100.541666666664</v>
      </c>
      <c r="B4166">
        <v>18.8127</v>
      </c>
      <c r="C4166">
        <v>29.652699999999999</v>
      </c>
      <c r="D4166">
        <v>0.47044000000000002</v>
      </c>
      <c r="E4166">
        <v>58.426499999999997</v>
      </c>
      <c r="F4166">
        <v>52.831699999999998</v>
      </c>
      <c r="G4166">
        <v>1.6119300000000001</v>
      </c>
    </row>
    <row r="4167" spans="1:7" x14ac:dyDescent="0.3">
      <c r="A4167" s="1">
        <v>45100.583333333336</v>
      </c>
      <c r="B4167">
        <v>17.296600000000002</v>
      </c>
      <c r="C4167">
        <v>34.209499999999998</v>
      </c>
      <c r="D4167">
        <v>0.51049999999999995</v>
      </c>
      <c r="E4167">
        <v>54.436799999999998</v>
      </c>
      <c r="F4167">
        <v>54.354999999999997</v>
      </c>
      <c r="G4167">
        <v>0.50031999999999999</v>
      </c>
    </row>
    <row r="4168" spans="1:7" x14ac:dyDescent="0.3">
      <c r="A4168" s="1">
        <v>45100.625</v>
      </c>
      <c r="B4168">
        <v>17.8492</v>
      </c>
      <c r="C4168">
        <v>29.3033</v>
      </c>
      <c r="D4168">
        <v>0.57704999999999995</v>
      </c>
      <c r="E4168">
        <v>58.813099999999999</v>
      </c>
      <c r="F4168">
        <v>58.242800000000003</v>
      </c>
      <c r="G4168">
        <v>0.76942999999999995</v>
      </c>
    </row>
    <row r="4169" spans="1:7" x14ac:dyDescent="0.3">
      <c r="A4169" s="1">
        <v>45100.666666666664</v>
      </c>
      <c r="B4169">
        <v>19.3111</v>
      </c>
      <c r="C4169">
        <v>28.506</v>
      </c>
      <c r="D4169">
        <v>0.46561999999999998</v>
      </c>
      <c r="E4169">
        <v>60.678400000000003</v>
      </c>
      <c r="F4169">
        <v>37.037799999999997</v>
      </c>
      <c r="G4169">
        <v>0.54879999999999995</v>
      </c>
    </row>
    <row r="4170" spans="1:7" x14ac:dyDescent="0.3">
      <c r="A4170" s="1">
        <v>45100.708333333336</v>
      </c>
      <c r="B4170">
        <v>18.3017</v>
      </c>
      <c r="C4170">
        <v>26.530899999999999</v>
      </c>
      <c r="D4170">
        <v>0.39599000000000001</v>
      </c>
      <c r="E4170">
        <v>48.045400000000001</v>
      </c>
      <c r="F4170">
        <v>29.881699999999999</v>
      </c>
      <c r="G4170">
        <v>0.52246999999999999</v>
      </c>
    </row>
    <row r="4171" spans="1:7" x14ac:dyDescent="0.3">
      <c r="A4171" s="1">
        <v>45100.75</v>
      </c>
      <c r="B4171">
        <v>19.165600000000001</v>
      </c>
      <c r="C4171">
        <v>27.379200000000001</v>
      </c>
      <c r="D4171">
        <v>0.32157999999999998</v>
      </c>
      <c r="E4171">
        <v>45.051000000000002</v>
      </c>
      <c r="F4171">
        <v>21.107199999999999</v>
      </c>
      <c r="G4171">
        <v>0.55074000000000001</v>
      </c>
    </row>
    <row r="4172" spans="1:7" x14ac:dyDescent="0.3">
      <c r="A4172" s="1">
        <v>45100.791666666664</v>
      </c>
      <c r="B4172">
        <v>21.659700000000001</v>
      </c>
      <c r="C4172">
        <v>30.653199999999998</v>
      </c>
      <c r="D4172">
        <v>0.30525000000000002</v>
      </c>
      <c r="E4172">
        <v>39.869399999999999</v>
      </c>
      <c r="F4172">
        <v>12.4261</v>
      </c>
      <c r="G4172">
        <v>0.59160000000000001</v>
      </c>
    </row>
    <row r="4173" spans="1:7" x14ac:dyDescent="0.3">
      <c r="A4173" s="1">
        <v>45100.833333333336</v>
      </c>
      <c r="B4173">
        <v>22.9543</v>
      </c>
      <c r="C4173">
        <v>33.011499999999998</v>
      </c>
      <c r="D4173">
        <v>0.25146000000000002</v>
      </c>
      <c r="E4173">
        <v>24.983499999999999</v>
      </c>
      <c r="F4173">
        <v>21.390599999999999</v>
      </c>
      <c r="G4173">
        <v>0.76734999999999998</v>
      </c>
    </row>
    <row r="4174" spans="1:7" x14ac:dyDescent="0.3">
      <c r="A4174" s="1">
        <v>45100.875</v>
      </c>
      <c r="B4174">
        <v>23.377500000000001</v>
      </c>
      <c r="C4174">
        <v>33.505400000000002</v>
      </c>
      <c r="D4174">
        <v>0.23415</v>
      </c>
      <c r="E4174">
        <v>21.5732</v>
      </c>
      <c r="F4174">
        <v>16.5822</v>
      </c>
      <c r="G4174">
        <v>0.70147999999999999</v>
      </c>
    </row>
    <row r="4175" spans="1:7" x14ac:dyDescent="0.3">
      <c r="A4175" s="1">
        <v>45100.916666666664</v>
      </c>
      <c r="B4175">
        <v>23.886399999999998</v>
      </c>
      <c r="C4175">
        <v>34.499299999999998</v>
      </c>
      <c r="D4175">
        <v>0.22338</v>
      </c>
      <c r="E4175">
        <v>18.985099999999999</v>
      </c>
      <c r="F4175">
        <v>11.8378</v>
      </c>
      <c r="G4175">
        <v>0.59892000000000001</v>
      </c>
    </row>
    <row r="4176" spans="1:7" x14ac:dyDescent="0.3">
      <c r="A4176" s="1">
        <v>45100.958333333336</v>
      </c>
      <c r="B4176">
        <v>25.742100000000001</v>
      </c>
      <c r="C4176">
        <v>39.065100000000001</v>
      </c>
      <c r="D4176">
        <v>0.29693999999999998</v>
      </c>
      <c r="E4176">
        <v>27.799399999999999</v>
      </c>
      <c r="F4176">
        <v>10.607200000000001</v>
      </c>
      <c r="G4176">
        <v>0.55059999999999998</v>
      </c>
    </row>
    <row r="4177" spans="1:7" x14ac:dyDescent="0.3">
      <c r="A4177" s="1">
        <v>45101</v>
      </c>
      <c r="B4177">
        <v>23.67</v>
      </c>
      <c r="C4177">
        <v>34.631700000000002</v>
      </c>
      <c r="D4177">
        <v>0.23233000000000001</v>
      </c>
      <c r="E4177">
        <v>20.7319</v>
      </c>
      <c r="F4177">
        <v>20.732800000000001</v>
      </c>
      <c r="G4177">
        <v>0.60801000000000005</v>
      </c>
    </row>
    <row r="4178" spans="1:7" x14ac:dyDescent="0.3">
      <c r="A4178" s="1">
        <v>45101.041666666664</v>
      </c>
      <c r="B4178">
        <v>24.4941</v>
      </c>
      <c r="C4178">
        <v>35.238300000000002</v>
      </c>
      <c r="D4178">
        <v>0.24104999999999999</v>
      </c>
      <c r="E4178">
        <v>14.4499</v>
      </c>
      <c r="F4178">
        <v>18.072199999999999</v>
      </c>
      <c r="G4178">
        <v>0.71899000000000002</v>
      </c>
    </row>
    <row r="4179" spans="1:7" x14ac:dyDescent="0.3">
      <c r="A4179" s="1">
        <v>45101.083333333336</v>
      </c>
      <c r="B4179">
        <v>24.400400000000001</v>
      </c>
      <c r="C4179">
        <v>34.205800000000004</v>
      </c>
      <c r="D4179">
        <v>0.22817999999999999</v>
      </c>
      <c r="E4179">
        <v>12.976100000000001</v>
      </c>
      <c r="F4179">
        <v>25.081099999999999</v>
      </c>
      <c r="G4179">
        <v>0.72794999999999999</v>
      </c>
    </row>
    <row r="4180" spans="1:7" x14ac:dyDescent="0.3">
      <c r="A4180" s="1">
        <v>45101.125</v>
      </c>
      <c r="B4180">
        <v>22.254100000000001</v>
      </c>
      <c r="C4180">
        <v>31.180299999999999</v>
      </c>
      <c r="D4180">
        <v>0.22303999999999999</v>
      </c>
      <c r="E4180">
        <v>10.6775</v>
      </c>
      <c r="F4180">
        <v>28.531099999999999</v>
      </c>
      <c r="G4180">
        <v>0.62858999999999998</v>
      </c>
    </row>
    <row r="4181" spans="1:7" x14ac:dyDescent="0.3">
      <c r="A4181" s="1">
        <v>45101.166666666664</v>
      </c>
      <c r="B4181">
        <v>23.805700000000002</v>
      </c>
      <c r="C4181">
        <v>32.4634</v>
      </c>
      <c r="D4181">
        <v>0.22581000000000001</v>
      </c>
      <c r="E4181">
        <v>12.9145</v>
      </c>
      <c r="F4181">
        <v>26.683900000000001</v>
      </c>
      <c r="G4181">
        <v>0.48309999999999997</v>
      </c>
    </row>
    <row r="4182" spans="1:7" x14ac:dyDescent="0.3">
      <c r="A4182" s="1">
        <v>45101.208333333336</v>
      </c>
      <c r="B4182">
        <v>23.413599999999999</v>
      </c>
      <c r="C4182">
        <v>31.798500000000001</v>
      </c>
      <c r="D4182">
        <v>0.25517000000000001</v>
      </c>
      <c r="E4182">
        <v>19.732399999999998</v>
      </c>
      <c r="F4182">
        <v>20.28</v>
      </c>
      <c r="G4182">
        <v>0.36596000000000001</v>
      </c>
    </row>
    <row r="4183" spans="1:7" x14ac:dyDescent="0.3">
      <c r="A4183" s="1">
        <v>45101.25</v>
      </c>
      <c r="B4183">
        <v>26.7684</v>
      </c>
      <c r="C4183">
        <v>35.972099999999998</v>
      </c>
      <c r="D4183">
        <v>0.36177999999999999</v>
      </c>
      <c r="E4183">
        <v>15.603999999999999</v>
      </c>
      <c r="F4183">
        <v>44.488900000000001</v>
      </c>
      <c r="G4183">
        <v>0.38364999999999999</v>
      </c>
    </row>
    <row r="4184" spans="1:7" x14ac:dyDescent="0.3">
      <c r="A4184" s="1">
        <v>45101.291666666664</v>
      </c>
      <c r="B4184">
        <v>35.712400000000002</v>
      </c>
      <c r="C4184">
        <v>43.886000000000003</v>
      </c>
      <c r="D4184">
        <v>0.31204999999999999</v>
      </c>
      <c r="E4184">
        <v>17.7561</v>
      </c>
      <c r="F4184">
        <v>40.802799999999998</v>
      </c>
      <c r="G4184">
        <v>0.37863999999999998</v>
      </c>
    </row>
    <row r="4185" spans="1:7" x14ac:dyDescent="0.3">
      <c r="A4185" s="1">
        <v>45101.333333333336</v>
      </c>
      <c r="B4185">
        <v>36.4114</v>
      </c>
      <c r="C4185">
        <v>46.445</v>
      </c>
      <c r="D4185">
        <v>0.32131999999999999</v>
      </c>
      <c r="E4185">
        <v>18.611699999999999</v>
      </c>
      <c r="F4185">
        <v>34.943899999999999</v>
      </c>
      <c r="G4185">
        <v>0.67706</v>
      </c>
    </row>
    <row r="4186" spans="1:7" x14ac:dyDescent="0.3">
      <c r="A4186" s="1">
        <v>45101.375</v>
      </c>
      <c r="B4186">
        <v>29.9221</v>
      </c>
      <c r="C4186">
        <v>40.382199999999997</v>
      </c>
      <c r="D4186">
        <v>0.29271000000000003</v>
      </c>
      <c r="E4186">
        <v>19.687799999999999</v>
      </c>
      <c r="F4186">
        <v>34.928899999999999</v>
      </c>
      <c r="G4186">
        <v>0.62502999999999997</v>
      </c>
    </row>
    <row r="4187" spans="1:7" x14ac:dyDescent="0.3">
      <c r="A4187" s="1">
        <v>45101.416666666664</v>
      </c>
      <c r="B4187">
        <v>25.9526</v>
      </c>
      <c r="C4187">
        <v>35.200499999999998</v>
      </c>
      <c r="D4187">
        <v>0.32463999999999998</v>
      </c>
      <c r="E4187">
        <v>24.896899999999999</v>
      </c>
      <c r="F4187">
        <v>39.966099999999997</v>
      </c>
      <c r="G4187">
        <v>0.39700999999999997</v>
      </c>
    </row>
    <row r="4188" spans="1:7" x14ac:dyDescent="0.3">
      <c r="A4188" s="1">
        <v>45101.458333333336</v>
      </c>
      <c r="B4188">
        <v>21.6524</v>
      </c>
      <c r="C4188">
        <v>31.4603</v>
      </c>
      <c r="D4188">
        <v>0.27585999999999999</v>
      </c>
      <c r="E4188">
        <v>20.562000000000001</v>
      </c>
      <c r="F4188">
        <v>42.150599999999997</v>
      </c>
      <c r="G4188">
        <v>0.28075</v>
      </c>
    </row>
    <row r="4189" spans="1:7" x14ac:dyDescent="0.3">
      <c r="A4189" s="1">
        <v>45101.5</v>
      </c>
      <c r="B4189">
        <v>17.0304</v>
      </c>
      <c r="C4189">
        <v>23.696300000000001</v>
      </c>
      <c r="D4189">
        <v>0.31566</v>
      </c>
      <c r="E4189">
        <v>22.167000000000002</v>
      </c>
      <c r="F4189">
        <v>49.911099999999998</v>
      </c>
      <c r="G4189">
        <v>0.41932000000000003</v>
      </c>
    </row>
    <row r="4190" spans="1:7" x14ac:dyDescent="0.3">
      <c r="A4190" s="1">
        <v>45101.541666666664</v>
      </c>
      <c r="B4190">
        <v>15.9503</v>
      </c>
      <c r="C4190">
        <v>23.560500000000001</v>
      </c>
      <c r="D4190">
        <v>0.25488</v>
      </c>
      <c r="E4190">
        <v>21.558900000000001</v>
      </c>
      <c r="F4190">
        <v>58.696100000000001</v>
      </c>
      <c r="G4190">
        <v>1.0702700000000001</v>
      </c>
    </row>
    <row r="4191" spans="1:7" x14ac:dyDescent="0.3">
      <c r="A4191" s="1">
        <v>45101.583333333336</v>
      </c>
      <c r="B4191">
        <v>15.898899999999999</v>
      </c>
      <c r="C4191">
        <v>21.0762</v>
      </c>
      <c r="D4191">
        <v>0.24143000000000001</v>
      </c>
      <c r="E4191">
        <v>15.329499999999999</v>
      </c>
      <c r="F4191">
        <v>59.0822</v>
      </c>
      <c r="G4191">
        <v>1.11015</v>
      </c>
    </row>
    <row r="4192" spans="1:7" x14ac:dyDescent="0.3">
      <c r="A4192" s="1">
        <v>45101.625</v>
      </c>
      <c r="B4192">
        <v>14.626200000000001</v>
      </c>
      <c r="C4192">
        <v>19.857700000000001</v>
      </c>
      <c r="D4192">
        <v>0.26228000000000001</v>
      </c>
      <c r="E4192">
        <v>19.957599999999999</v>
      </c>
      <c r="F4192">
        <v>67.628900000000002</v>
      </c>
      <c r="G4192">
        <v>1.2129000000000001</v>
      </c>
    </row>
    <row r="4193" spans="1:7" x14ac:dyDescent="0.3">
      <c r="A4193" s="1">
        <v>45101.666666666664</v>
      </c>
      <c r="B4193">
        <v>13.117699999999999</v>
      </c>
      <c r="C4193">
        <v>23.144200000000001</v>
      </c>
      <c r="D4193">
        <v>0.23608000000000001</v>
      </c>
      <c r="E4193">
        <v>19.048300000000001</v>
      </c>
      <c r="F4193">
        <v>75.426100000000005</v>
      </c>
      <c r="G4193">
        <v>0.97892999999999997</v>
      </c>
    </row>
    <row r="4194" spans="1:7" x14ac:dyDescent="0.3">
      <c r="A4194" s="1">
        <v>45101.708333333336</v>
      </c>
      <c r="B4194">
        <v>15.500400000000001</v>
      </c>
      <c r="C4194">
        <v>22.8065</v>
      </c>
      <c r="D4194">
        <v>0.24157000000000001</v>
      </c>
      <c r="E4194">
        <v>20.316600000000001</v>
      </c>
      <c r="F4194">
        <v>71.888900000000007</v>
      </c>
      <c r="G4194">
        <v>1.0365599999999999</v>
      </c>
    </row>
    <row r="4195" spans="1:7" x14ac:dyDescent="0.3">
      <c r="A4195" s="1">
        <v>45101.75</v>
      </c>
      <c r="B4195">
        <v>16.374099999999999</v>
      </c>
      <c r="C4195">
        <v>24.334700000000002</v>
      </c>
      <c r="D4195">
        <v>0.27644999999999997</v>
      </c>
      <c r="E4195">
        <v>22.832999999999998</v>
      </c>
      <c r="F4195">
        <v>63.761699999999998</v>
      </c>
      <c r="G4195">
        <v>0.67732999999999999</v>
      </c>
    </row>
    <row r="4196" spans="1:7" x14ac:dyDescent="0.3">
      <c r="A4196" s="1">
        <v>45101.791666666664</v>
      </c>
      <c r="B4196">
        <v>14.356299999999999</v>
      </c>
      <c r="C4196">
        <v>20.917100000000001</v>
      </c>
      <c r="D4196">
        <v>0.25994</v>
      </c>
      <c r="E4196">
        <v>19.914000000000001</v>
      </c>
      <c r="F4196">
        <v>69.495599999999996</v>
      </c>
      <c r="G4196">
        <v>0.50700999999999996</v>
      </c>
    </row>
    <row r="4197" spans="1:7" x14ac:dyDescent="0.3">
      <c r="A4197" s="1">
        <v>45101.833333333336</v>
      </c>
      <c r="B4197">
        <v>13.666</v>
      </c>
      <c r="C4197">
        <v>19.730599999999999</v>
      </c>
      <c r="D4197">
        <v>0.26227</v>
      </c>
      <c r="E4197">
        <v>25.7759</v>
      </c>
      <c r="F4197">
        <v>68.247200000000007</v>
      </c>
      <c r="G4197">
        <v>0.56764999999999999</v>
      </c>
    </row>
    <row r="4198" spans="1:7" x14ac:dyDescent="0.3">
      <c r="A4198" s="1">
        <v>45101.875</v>
      </c>
      <c r="B4198">
        <v>15.423</v>
      </c>
      <c r="C4198">
        <v>21.265999999999998</v>
      </c>
      <c r="D4198">
        <v>0.29192000000000001</v>
      </c>
      <c r="E4198">
        <v>25.781700000000001</v>
      </c>
      <c r="F4198">
        <v>58.5</v>
      </c>
      <c r="G4198">
        <v>0.61568000000000001</v>
      </c>
    </row>
    <row r="4199" spans="1:7" x14ac:dyDescent="0.3">
      <c r="A4199" s="1">
        <v>45101.916666666664</v>
      </c>
      <c r="B4199">
        <v>17.031400000000001</v>
      </c>
      <c r="C4199">
        <v>23.121099999999998</v>
      </c>
      <c r="D4199">
        <v>0.25601000000000002</v>
      </c>
      <c r="E4199">
        <v>17.2531</v>
      </c>
      <c r="F4199">
        <v>45.41</v>
      </c>
      <c r="G4199">
        <v>0.60899000000000003</v>
      </c>
    </row>
    <row r="4200" spans="1:7" x14ac:dyDescent="0.3">
      <c r="A4200" s="1">
        <v>45101.958333333336</v>
      </c>
      <c r="B4200">
        <v>16.737200000000001</v>
      </c>
      <c r="C4200">
        <v>23.3581</v>
      </c>
      <c r="D4200">
        <v>0.25314999999999999</v>
      </c>
      <c r="E4200">
        <v>19.446100000000001</v>
      </c>
      <c r="F4200">
        <v>40.9983</v>
      </c>
      <c r="G4200">
        <v>0.43013000000000001</v>
      </c>
    </row>
    <row r="4201" spans="1:7" x14ac:dyDescent="0.3">
      <c r="A4201" s="1">
        <v>45102</v>
      </c>
      <c r="B4201">
        <v>17.323399999999999</v>
      </c>
      <c r="C4201">
        <v>25.2925</v>
      </c>
      <c r="D4201">
        <v>0.21115999999999999</v>
      </c>
      <c r="E4201">
        <v>13.192299999999999</v>
      </c>
      <c r="F4201">
        <v>37.5533</v>
      </c>
      <c r="G4201">
        <v>0.52354000000000001</v>
      </c>
    </row>
    <row r="4202" spans="1:7" x14ac:dyDescent="0.3">
      <c r="A4202" s="1">
        <v>45102.041666666664</v>
      </c>
      <c r="B4202">
        <v>16.914999999999999</v>
      </c>
      <c r="C4202">
        <v>25.462900000000001</v>
      </c>
      <c r="D4202">
        <v>0.21229000000000001</v>
      </c>
      <c r="E4202">
        <v>13.5662</v>
      </c>
      <c r="F4202">
        <v>34.373899999999999</v>
      </c>
      <c r="G4202">
        <v>0.36266999999999999</v>
      </c>
    </row>
    <row r="4203" spans="1:7" x14ac:dyDescent="0.3">
      <c r="A4203" s="1">
        <v>45102.083333333336</v>
      </c>
      <c r="B4203">
        <v>15.548400000000001</v>
      </c>
      <c r="C4203">
        <v>23.6294</v>
      </c>
      <c r="D4203">
        <v>0.17321</v>
      </c>
      <c r="E4203">
        <v>9.4500600000000006</v>
      </c>
      <c r="F4203">
        <v>38.506100000000004</v>
      </c>
      <c r="G4203">
        <v>0.49284</v>
      </c>
    </row>
    <row r="4204" spans="1:7" x14ac:dyDescent="0.3">
      <c r="A4204" s="1">
        <v>45102.125</v>
      </c>
      <c r="B4204">
        <v>14.504</v>
      </c>
      <c r="C4204">
        <v>22.215699999999998</v>
      </c>
      <c r="D4204">
        <v>0.17213000000000001</v>
      </c>
      <c r="E4204">
        <v>7.8381400000000001</v>
      </c>
      <c r="F4204">
        <v>41.491100000000003</v>
      </c>
      <c r="G4204">
        <v>0.62019999999999997</v>
      </c>
    </row>
    <row r="4205" spans="1:7" x14ac:dyDescent="0.3">
      <c r="A4205" s="1">
        <v>45102.166666666664</v>
      </c>
      <c r="B4205">
        <v>14.3178</v>
      </c>
      <c r="C4205">
        <v>21.875800000000002</v>
      </c>
      <c r="D4205">
        <v>0.17315</v>
      </c>
      <c r="E4205">
        <v>11.042899999999999</v>
      </c>
      <c r="F4205">
        <v>35.598300000000002</v>
      </c>
      <c r="G4205">
        <v>0.77414000000000005</v>
      </c>
    </row>
    <row r="4206" spans="1:7" x14ac:dyDescent="0.3">
      <c r="A4206" s="1">
        <v>45102.208333333336</v>
      </c>
      <c r="B4206">
        <v>15.8733</v>
      </c>
      <c r="C4206">
        <v>24.2225</v>
      </c>
      <c r="D4206">
        <v>0.19775999999999999</v>
      </c>
      <c r="E4206">
        <v>13.521000000000001</v>
      </c>
      <c r="F4206">
        <v>34.195</v>
      </c>
      <c r="G4206">
        <v>0.72314000000000001</v>
      </c>
    </row>
    <row r="4207" spans="1:7" x14ac:dyDescent="0.3">
      <c r="A4207" s="1">
        <v>45102.25</v>
      </c>
      <c r="B4207">
        <v>16.9129</v>
      </c>
      <c r="C4207">
        <v>25.764500000000002</v>
      </c>
      <c r="D4207">
        <v>0.18970999999999999</v>
      </c>
      <c r="E4207">
        <v>14.4335</v>
      </c>
      <c r="F4207">
        <v>39.229399999999998</v>
      </c>
      <c r="G4207">
        <v>1.08026</v>
      </c>
    </row>
    <row r="4208" spans="1:7" x14ac:dyDescent="0.3">
      <c r="A4208" s="1">
        <v>45102.291666666664</v>
      </c>
      <c r="B4208">
        <v>17.448499999999999</v>
      </c>
      <c r="C4208">
        <v>25.634499999999999</v>
      </c>
      <c r="D4208">
        <v>0.18048</v>
      </c>
      <c r="E4208">
        <v>11.8193</v>
      </c>
      <c r="F4208">
        <v>48.833300000000001</v>
      </c>
      <c r="G4208">
        <v>1.4656199999999999</v>
      </c>
    </row>
    <row r="4209" spans="1:7" x14ac:dyDescent="0.3">
      <c r="A4209" s="1">
        <v>45102.333333333336</v>
      </c>
      <c r="B4209">
        <v>17.381799999999998</v>
      </c>
      <c r="C4209">
        <v>27.962499999999999</v>
      </c>
      <c r="D4209">
        <v>0.18237999999999999</v>
      </c>
      <c r="E4209">
        <v>10.4284</v>
      </c>
      <c r="F4209">
        <v>52.547199999999997</v>
      </c>
      <c r="G4209">
        <v>1.46889</v>
      </c>
    </row>
    <row r="4210" spans="1:7" x14ac:dyDescent="0.3">
      <c r="A4210" s="1">
        <v>45102.375</v>
      </c>
      <c r="B4210">
        <v>15.2807</v>
      </c>
      <c r="C4210">
        <v>26.866299999999999</v>
      </c>
      <c r="D4210">
        <v>0.20393</v>
      </c>
      <c r="E4210">
        <v>10.352399999999999</v>
      </c>
      <c r="F4210">
        <v>65.258300000000006</v>
      </c>
      <c r="G4210">
        <v>1.3355999999999999</v>
      </c>
    </row>
    <row r="4211" spans="1:7" x14ac:dyDescent="0.3">
      <c r="A4211" s="1">
        <v>45102.416666666664</v>
      </c>
      <c r="B4211">
        <v>11.988099999999999</v>
      </c>
      <c r="C4211">
        <v>23.2895</v>
      </c>
      <c r="D4211">
        <v>0.20043</v>
      </c>
      <c r="E4211">
        <v>11.625</v>
      </c>
      <c r="F4211">
        <v>80.562200000000004</v>
      </c>
      <c r="G4211">
        <v>0.99590999999999996</v>
      </c>
    </row>
    <row r="4212" spans="1:7" x14ac:dyDescent="0.3">
      <c r="A4212" s="1">
        <v>45102.458333333336</v>
      </c>
      <c r="B4212">
        <v>11.1151</v>
      </c>
      <c r="C4212">
        <v>19.881399999999999</v>
      </c>
      <c r="D4212">
        <v>0.20666999999999999</v>
      </c>
      <c r="E4212">
        <v>14.3575</v>
      </c>
      <c r="F4212">
        <v>84.898300000000006</v>
      </c>
      <c r="G4212">
        <v>0.91944000000000004</v>
      </c>
    </row>
    <row r="4213" spans="1:7" x14ac:dyDescent="0.3">
      <c r="A4213" s="1">
        <v>45102.5</v>
      </c>
      <c r="B4213">
        <v>10.5966</v>
      </c>
      <c r="C4213">
        <v>20.4373</v>
      </c>
      <c r="D4213">
        <v>0.19825999999999999</v>
      </c>
      <c r="E4213">
        <v>16.988099999999999</v>
      </c>
      <c r="F4213">
        <v>88.937200000000004</v>
      </c>
      <c r="G4213">
        <v>0.73038999999999998</v>
      </c>
    </row>
    <row r="4214" spans="1:7" x14ac:dyDescent="0.3">
      <c r="A4214" s="1">
        <v>45102.541666666664</v>
      </c>
      <c r="B4214">
        <v>10.423</v>
      </c>
      <c r="C4214">
        <v>17.930800000000001</v>
      </c>
      <c r="D4214">
        <v>0.19466</v>
      </c>
      <c r="E4214">
        <v>18.093399999999999</v>
      </c>
      <c r="F4214">
        <v>90.764399999999995</v>
      </c>
      <c r="G4214">
        <v>0.65156000000000003</v>
      </c>
    </row>
    <row r="4215" spans="1:7" x14ac:dyDescent="0.3">
      <c r="A4215" s="1">
        <v>45102.583333333336</v>
      </c>
      <c r="B4215">
        <v>10.3195</v>
      </c>
      <c r="C4215">
        <v>18.109000000000002</v>
      </c>
      <c r="D4215">
        <v>0.17096</v>
      </c>
      <c r="E4215">
        <v>15.8308</v>
      </c>
      <c r="F4215">
        <v>93.186099999999996</v>
      </c>
      <c r="G4215">
        <v>0.78954999999999997</v>
      </c>
    </row>
    <row r="4216" spans="1:7" x14ac:dyDescent="0.3">
      <c r="A4216" s="1">
        <v>45102.625</v>
      </c>
      <c r="B4216">
        <v>11.213200000000001</v>
      </c>
      <c r="C4216">
        <v>20.857099999999999</v>
      </c>
      <c r="D4216">
        <v>0.20330999999999999</v>
      </c>
      <c r="E4216">
        <v>19.4466</v>
      </c>
      <c r="F4216">
        <v>94.372799999999998</v>
      </c>
      <c r="G4216">
        <v>1.76939</v>
      </c>
    </row>
    <row r="4217" spans="1:7" x14ac:dyDescent="0.3">
      <c r="A4217" s="1">
        <v>45102.666666666664</v>
      </c>
      <c r="B4217">
        <v>11.027900000000001</v>
      </c>
      <c r="C4217">
        <v>20.6492</v>
      </c>
      <c r="D4217">
        <v>0.19044</v>
      </c>
      <c r="E4217">
        <v>16.628599999999999</v>
      </c>
      <c r="F4217">
        <v>89.613399999999999</v>
      </c>
      <c r="G4217">
        <v>0.58669000000000004</v>
      </c>
    </row>
    <row r="4218" spans="1:7" x14ac:dyDescent="0.3">
      <c r="A4218" s="1">
        <v>45102.708333333336</v>
      </c>
      <c r="B4218">
        <v>10.409000000000001</v>
      </c>
      <c r="C4218">
        <v>20.208100000000002</v>
      </c>
      <c r="D4218">
        <v>0.19399</v>
      </c>
      <c r="E4218">
        <v>20.553999999999998</v>
      </c>
      <c r="F4218">
        <v>92.001099999999994</v>
      </c>
      <c r="G4218">
        <v>0.47638999999999998</v>
      </c>
    </row>
    <row r="4219" spans="1:7" x14ac:dyDescent="0.3">
      <c r="A4219" s="1">
        <v>45102.75</v>
      </c>
      <c r="B4219">
        <v>11.3193</v>
      </c>
      <c r="C4219">
        <v>19.531099999999999</v>
      </c>
      <c r="D4219">
        <v>0.21590000000000001</v>
      </c>
      <c r="E4219">
        <v>21.505800000000001</v>
      </c>
      <c r="F4219">
        <v>91.392799999999994</v>
      </c>
      <c r="G4219">
        <v>1.07</v>
      </c>
    </row>
    <row r="4220" spans="1:7" x14ac:dyDescent="0.3">
      <c r="A4220" s="1">
        <v>45102.791666666664</v>
      </c>
      <c r="B4220">
        <v>12.318899999999999</v>
      </c>
      <c r="C4220">
        <v>20.858599999999999</v>
      </c>
      <c r="D4220">
        <v>0.22449</v>
      </c>
      <c r="E4220">
        <v>25.887899999999998</v>
      </c>
      <c r="F4220">
        <v>79.766099999999994</v>
      </c>
      <c r="G4220">
        <v>0.95869000000000004</v>
      </c>
    </row>
    <row r="4221" spans="1:7" x14ac:dyDescent="0.3">
      <c r="A4221" s="1">
        <v>45102.833333333336</v>
      </c>
      <c r="B4221">
        <v>13.5435</v>
      </c>
      <c r="C4221">
        <v>22.290400000000002</v>
      </c>
      <c r="D4221">
        <v>0.25052999999999997</v>
      </c>
      <c r="E4221">
        <v>29.755500000000001</v>
      </c>
      <c r="F4221">
        <v>71.025000000000006</v>
      </c>
      <c r="G4221">
        <v>0.69869000000000003</v>
      </c>
    </row>
    <row r="4222" spans="1:7" x14ac:dyDescent="0.3">
      <c r="A4222" s="1">
        <v>45102.875</v>
      </c>
      <c r="B4222">
        <v>14.7149</v>
      </c>
      <c r="C4222">
        <v>23.736699999999999</v>
      </c>
      <c r="D4222">
        <v>0.24041000000000001</v>
      </c>
      <c r="E4222">
        <v>26.265599999999999</v>
      </c>
      <c r="F4222">
        <v>66.122799999999998</v>
      </c>
      <c r="G4222">
        <v>0.53866000000000003</v>
      </c>
    </row>
    <row r="4223" spans="1:7" x14ac:dyDescent="0.3">
      <c r="A4223" s="1">
        <v>45102.916666666664</v>
      </c>
      <c r="B4223">
        <v>15.092700000000001</v>
      </c>
      <c r="C4223">
        <v>24.222799999999999</v>
      </c>
      <c r="D4223">
        <v>0.21679000000000001</v>
      </c>
      <c r="E4223">
        <v>23.623799999999999</v>
      </c>
      <c r="F4223">
        <v>61.8733</v>
      </c>
      <c r="G4223">
        <v>0.69267999999999996</v>
      </c>
    </row>
    <row r="4224" spans="1:7" x14ac:dyDescent="0.3">
      <c r="A4224" s="1">
        <v>45102.958333333336</v>
      </c>
      <c r="B4224">
        <v>15.4467</v>
      </c>
      <c r="C4224">
        <v>22.9011</v>
      </c>
      <c r="D4224">
        <v>0.17071</v>
      </c>
      <c r="E4224">
        <v>13.524699999999999</v>
      </c>
      <c r="F4224">
        <v>58.0289</v>
      </c>
      <c r="G4224">
        <v>0.41889999999999999</v>
      </c>
    </row>
    <row r="4225" spans="1:7" x14ac:dyDescent="0.3">
      <c r="A4225" s="1">
        <v>45103</v>
      </c>
      <c r="B4225">
        <v>15.385999999999999</v>
      </c>
      <c r="C4225">
        <v>22.2682</v>
      </c>
      <c r="D4225">
        <v>0.14963000000000001</v>
      </c>
      <c r="E4225">
        <v>9.9195600000000006</v>
      </c>
      <c r="F4225">
        <v>56.835599999999999</v>
      </c>
      <c r="G4225">
        <v>0.49985000000000002</v>
      </c>
    </row>
    <row r="4226" spans="1:7" x14ac:dyDescent="0.3">
      <c r="A4226" s="1">
        <v>45103.041666666664</v>
      </c>
      <c r="B4226">
        <v>15.164400000000001</v>
      </c>
      <c r="C4226">
        <v>20.503</v>
      </c>
      <c r="D4226">
        <v>0.14892</v>
      </c>
      <c r="E4226">
        <v>7.6495899999999999</v>
      </c>
      <c r="F4226">
        <v>56.443899999999999</v>
      </c>
      <c r="G4226">
        <v>0.62412000000000001</v>
      </c>
    </row>
    <row r="4227" spans="1:7" x14ac:dyDescent="0.3">
      <c r="A4227" s="1">
        <v>45103.083333333336</v>
      </c>
      <c r="B4227">
        <v>14.610099999999999</v>
      </c>
      <c r="C4227">
        <v>19.254000000000001</v>
      </c>
      <c r="D4227">
        <v>0.14116000000000001</v>
      </c>
      <c r="E4227">
        <v>6.4126399999999997</v>
      </c>
      <c r="F4227">
        <v>45.382800000000003</v>
      </c>
      <c r="G4227">
        <v>0.42364000000000002</v>
      </c>
    </row>
    <row r="4228" spans="1:7" x14ac:dyDescent="0.3">
      <c r="A4228" s="1">
        <v>45103.125</v>
      </c>
      <c r="B4228">
        <v>14.3848</v>
      </c>
      <c r="C4228">
        <v>19.566800000000001</v>
      </c>
      <c r="D4228">
        <v>0.13270999999999999</v>
      </c>
      <c r="E4228">
        <v>9.5159199999999995</v>
      </c>
      <c r="F4228">
        <v>41.620600000000003</v>
      </c>
      <c r="G4228">
        <v>0.41503000000000001</v>
      </c>
    </row>
    <row r="4229" spans="1:7" x14ac:dyDescent="0.3">
      <c r="A4229" s="1">
        <v>45103.166666666664</v>
      </c>
      <c r="B4229">
        <v>15.3019</v>
      </c>
      <c r="C4229">
        <v>20.5962</v>
      </c>
      <c r="D4229">
        <v>0.12728</v>
      </c>
      <c r="E4229">
        <v>6.76051</v>
      </c>
      <c r="F4229">
        <v>35.506100000000004</v>
      </c>
      <c r="G4229">
        <v>0.50361999999999996</v>
      </c>
    </row>
    <row r="4230" spans="1:7" x14ac:dyDescent="0.3">
      <c r="A4230" s="1">
        <v>45103.208333333336</v>
      </c>
      <c r="B4230">
        <v>16.685600000000001</v>
      </c>
      <c r="C4230">
        <v>23.819199999999999</v>
      </c>
      <c r="D4230">
        <v>0.17036999999999999</v>
      </c>
      <c r="E4230">
        <v>20.264500000000002</v>
      </c>
      <c r="F4230">
        <v>21.3644</v>
      </c>
      <c r="G4230">
        <v>0.68210999999999999</v>
      </c>
    </row>
    <row r="4231" spans="1:7" x14ac:dyDescent="0.3">
      <c r="A4231" s="1">
        <v>45103.25</v>
      </c>
      <c r="B4231">
        <v>18.360600000000002</v>
      </c>
      <c r="C4231">
        <v>28.021000000000001</v>
      </c>
      <c r="D4231">
        <v>0.25990999999999997</v>
      </c>
      <c r="E4231">
        <v>38.654800000000002</v>
      </c>
      <c r="F4231">
        <v>34.158900000000003</v>
      </c>
      <c r="G4231">
        <v>1.06386</v>
      </c>
    </row>
    <row r="4232" spans="1:7" x14ac:dyDescent="0.3">
      <c r="A4232" s="1">
        <v>45103.291666666664</v>
      </c>
      <c r="B4232">
        <v>18.255199999999999</v>
      </c>
      <c r="C4232">
        <v>33.551299999999998</v>
      </c>
      <c r="D4232">
        <v>0.3201</v>
      </c>
      <c r="E4232">
        <v>39.1434</v>
      </c>
      <c r="F4232">
        <v>54.264400000000002</v>
      </c>
      <c r="G4232">
        <v>1.21099</v>
      </c>
    </row>
    <row r="4233" spans="1:7" x14ac:dyDescent="0.3">
      <c r="A4233" s="1">
        <v>45103.333333333336</v>
      </c>
      <c r="B4233">
        <v>15.7799</v>
      </c>
      <c r="C4233">
        <v>29.135400000000001</v>
      </c>
      <c r="D4233">
        <v>0.27056000000000002</v>
      </c>
      <c r="E4233">
        <v>35.728400000000001</v>
      </c>
      <c r="F4233">
        <v>64.782799999999995</v>
      </c>
      <c r="G4233">
        <v>2.7174</v>
      </c>
    </row>
    <row r="4234" spans="1:7" x14ac:dyDescent="0.3">
      <c r="A4234" s="1">
        <v>45103.375</v>
      </c>
      <c r="B4234">
        <v>13.371700000000001</v>
      </c>
      <c r="C4234">
        <v>24.294</v>
      </c>
      <c r="D4234">
        <v>0.22735</v>
      </c>
      <c r="E4234">
        <v>30.895299999999999</v>
      </c>
      <c r="F4234">
        <v>73.81</v>
      </c>
      <c r="G4234">
        <v>3.1458599999999999</v>
      </c>
    </row>
    <row r="4235" spans="1:7" x14ac:dyDescent="0.3">
      <c r="A4235" s="1">
        <v>45103.416666666664</v>
      </c>
      <c r="B4235">
        <v>13.0741</v>
      </c>
      <c r="C4235">
        <v>22.300799999999999</v>
      </c>
      <c r="D4235">
        <v>0.24747</v>
      </c>
      <c r="E4235">
        <v>29.483599999999999</v>
      </c>
      <c r="F4235">
        <v>91.543899999999994</v>
      </c>
      <c r="G4235">
        <v>2.61863</v>
      </c>
    </row>
    <row r="4236" spans="1:7" x14ac:dyDescent="0.3">
      <c r="A4236" s="1">
        <v>45103.458333333336</v>
      </c>
      <c r="B4236">
        <v>11.2552</v>
      </c>
      <c r="C4236">
        <v>19.6813</v>
      </c>
      <c r="D4236">
        <v>0.19735</v>
      </c>
      <c r="E4236">
        <v>25.949000000000002</v>
      </c>
      <c r="F4236">
        <v>101.384</v>
      </c>
      <c r="G4236">
        <v>1.3286</v>
      </c>
    </row>
    <row r="4237" spans="1:7" x14ac:dyDescent="0.3">
      <c r="A4237" s="1">
        <v>45103.5</v>
      </c>
      <c r="B4237">
        <v>10.0844</v>
      </c>
      <c r="C4237">
        <v>19.867799999999999</v>
      </c>
      <c r="D4237">
        <v>0.19203000000000001</v>
      </c>
      <c r="E4237">
        <v>31.530999999999999</v>
      </c>
      <c r="F4237">
        <v>100.008</v>
      </c>
      <c r="G4237">
        <v>0.78478999999999999</v>
      </c>
    </row>
    <row r="4238" spans="1:7" x14ac:dyDescent="0.3">
      <c r="A4238" s="1">
        <v>45103.541666666664</v>
      </c>
      <c r="B4238">
        <v>9.3110400000000002</v>
      </c>
      <c r="C4238">
        <v>16.7988</v>
      </c>
      <c r="D4238">
        <v>0.18753</v>
      </c>
      <c r="E4238">
        <v>27.285799999999998</v>
      </c>
      <c r="F4238">
        <v>109.723</v>
      </c>
      <c r="G4238">
        <v>0.83526</v>
      </c>
    </row>
    <row r="4239" spans="1:7" x14ac:dyDescent="0.3">
      <c r="A4239" s="1">
        <v>45103.583333333336</v>
      </c>
      <c r="B4239">
        <v>8.6877499999999994</v>
      </c>
      <c r="C4239">
        <v>20.658999999999999</v>
      </c>
      <c r="D4239">
        <v>0.20311000000000001</v>
      </c>
      <c r="E4239">
        <v>40.535499999999999</v>
      </c>
      <c r="F4239">
        <v>109.042</v>
      </c>
      <c r="G4239">
        <v>0.64395000000000002</v>
      </c>
    </row>
    <row r="4240" spans="1:7" x14ac:dyDescent="0.3">
      <c r="A4240" s="1">
        <v>45103.625</v>
      </c>
      <c r="B4240">
        <v>8.3670000000000009</v>
      </c>
      <c r="C4240">
        <v>17.666399999999999</v>
      </c>
      <c r="D4240">
        <v>0.21609999999999999</v>
      </c>
      <c r="E4240">
        <v>41.499400000000001</v>
      </c>
      <c r="F4240">
        <v>107.303</v>
      </c>
      <c r="G4240">
        <v>0.63741999999999999</v>
      </c>
    </row>
    <row r="4241" spans="1:7" x14ac:dyDescent="0.3">
      <c r="A4241" s="1">
        <v>45103.666666666664</v>
      </c>
      <c r="B4241">
        <v>7.56515</v>
      </c>
      <c r="C4241">
        <v>16.3078</v>
      </c>
      <c r="D4241">
        <v>0.17816000000000001</v>
      </c>
      <c r="E4241">
        <v>33.966099999999997</v>
      </c>
      <c r="F4241">
        <v>110.783</v>
      </c>
      <c r="G4241">
        <v>1.5730200000000001</v>
      </c>
    </row>
    <row r="4242" spans="1:7" x14ac:dyDescent="0.3">
      <c r="A4242" s="1">
        <v>45103.708333333336</v>
      </c>
      <c r="B4242">
        <v>7.4470799999999997</v>
      </c>
      <c r="C4242">
        <v>15.6541</v>
      </c>
      <c r="D4242">
        <v>0.19322</v>
      </c>
      <c r="E4242">
        <v>37.6738</v>
      </c>
      <c r="F4242">
        <v>110.946</v>
      </c>
      <c r="G4242">
        <v>0.72765999999999997</v>
      </c>
    </row>
    <row r="4243" spans="1:7" x14ac:dyDescent="0.3">
      <c r="A4243" s="1">
        <v>45103.75</v>
      </c>
      <c r="B4243">
        <v>7.4540899999999999</v>
      </c>
      <c r="C4243">
        <v>15.6896</v>
      </c>
      <c r="D4243">
        <v>0.2039</v>
      </c>
      <c r="E4243">
        <v>42.237099999999998</v>
      </c>
      <c r="F4243">
        <v>115.042</v>
      </c>
      <c r="G4243">
        <v>0.99814999999999998</v>
      </c>
    </row>
    <row r="4244" spans="1:7" x14ac:dyDescent="0.3">
      <c r="A4244" s="1">
        <v>45103.791666666664</v>
      </c>
      <c r="B4244">
        <v>8.5670800000000007</v>
      </c>
      <c r="C4244">
        <v>16.1111</v>
      </c>
      <c r="D4244">
        <v>0.21057999999999999</v>
      </c>
      <c r="E4244">
        <v>35.4803</v>
      </c>
      <c r="F4244">
        <v>105.578</v>
      </c>
      <c r="G4244">
        <v>0.87966999999999995</v>
      </c>
    </row>
    <row r="4245" spans="1:7" x14ac:dyDescent="0.3">
      <c r="A4245" s="1">
        <v>45103.833333333336</v>
      </c>
      <c r="B4245">
        <v>9.9582300000000004</v>
      </c>
      <c r="C4245">
        <v>17.8322</v>
      </c>
      <c r="D4245">
        <v>0.20804</v>
      </c>
      <c r="E4245">
        <v>28.909400000000002</v>
      </c>
      <c r="F4245">
        <v>84.552800000000005</v>
      </c>
      <c r="G4245">
        <v>0.74297000000000002</v>
      </c>
    </row>
    <row r="4246" spans="1:7" x14ac:dyDescent="0.3">
      <c r="A4246" s="1">
        <v>45103.875</v>
      </c>
      <c r="B4246">
        <v>17.8901</v>
      </c>
      <c r="C4246">
        <v>31.067900000000002</v>
      </c>
      <c r="D4246">
        <v>0.30509999999999998</v>
      </c>
      <c r="E4246">
        <v>38.071100000000001</v>
      </c>
      <c r="F4246">
        <v>47.9544</v>
      </c>
      <c r="G4246">
        <v>1.5102599999999999</v>
      </c>
    </row>
    <row r="4247" spans="1:7" x14ac:dyDescent="0.3">
      <c r="A4247" s="1">
        <v>45103.916666666664</v>
      </c>
      <c r="B4247">
        <v>20.584499999999998</v>
      </c>
      <c r="C4247">
        <v>36.773400000000002</v>
      </c>
      <c r="D4247">
        <v>0.34071000000000001</v>
      </c>
      <c r="E4247">
        <v>35.0916</v>
      </c>
      <c r="F4247">
        <v>52.006100000000004</v>
      </c>
      <c r="G4247">
        <v>1.26793</v>
      </c>
    </row>
    <row r="4248" spans="1:7" x14ac:dyDescent="0.3">
      <c r="A4248" s="1">
        <v>45103.958333333336</v>
      </c>
      <c r="B4248">
        <v>20.837</v>
      </c>
      <c r="C4248">
        <v>31.8521</v>
      </c>
      <c r="D4248">
        <v>0.27345999999999998</v>
      </c>
      <c r="E4248">
        <v>27.569400000000002</v>
      </c>
      <c r="F4248">
        <v>49.018300000000004</v>
      </c>
      <c r="G4248">
        <v>0.74504000000000004</v>
      </c>
    </row>
    <row r="4249" spans="1:7" x14ac:dyDescent="0.3">
      <c r="A4249" s="1">
        <v>45104</v>
      </c>
      <c r="B4249">
        <v>18.791399999999999</v>
      </c>
      <c r="C4249">
        <v>27.485600000000002</v>
      </c>
      <c r="D4249">
        <v>0.22313</v>
      </c>
      <c r="E4249">
        <v>18.3749</v>
      </c>
      <c r="F4249">
        <v>53.577199999999998</v>
      </c>
      <c r="G4249">
        <v>0.70626999999999995</v>
      </c>
    </row>
    <row r="4250" spans="1:7" x14ac:dyDescent="0.3">
      <c r="A4250" s="1">
        <v>45104.041666666664</v>
      </c>
      <c r="B4250">
        <v>15.7981</v>
      </c>
      <c r="C4250">
        <v>22.218900000000001</v>
      </c>
      <c r="D4250">
        <v>0.17218</v>
      </c>
      <c r="E4250">
        <v>10.6775</v>
      </c>
      <c r="F4250">
        <v>52.6556</v>
      </c>
      <c r="G4250">
        <v>0.69427000000000005</v>
      </c>
    </row>
    <row r="4251" spans="1:7" x14ac:dyDescent="0.3">
      <c r="A4251" s="1">
        <v>45104.083333333336</v>
      </c>
      <c r="B4251">
        <v>16.876799999999999</v>
      </c>
      <c r="C4251">
        <v>24.448899999999998</v>
      </c>
      <c r="D4251">
        <v>0.16442000000000001</v>
      </c>
      <c r="E4251">
        <v>8.6746400000000001</v>
      </c>
      <c r="F4251">
        <v>55.5456</v>
      </c>
      <c r="G4251">
        <v>0.73226999999999998</v>
      </c>
    </row>
    <row r="4252" spans="1:7" x14ac:dyDescent="0.3">
      <c r="A4252" s="1">
        <v>45104.125</v>
      </c>
      <c r="B4252">
        <v>18.616499999999998</v>
      </c>
      <c r="C4252">
        <v>27.829899999999999</v>
      </c>
      <c r="D4252">
        <v>0.19136</v>
      </c>
      <c r="E4252">
        <v>10.103899999999999</v>
      </c>
      <c r="F4252">
        <v>56.033299999999997</v>
      </c>
      <c r="G4252">
        <v>0.89004000000000005</v>
      </c>
    </row>
    <row r="4253" spans="1:7" x14ac:dyDescent="0.3">
      <c r="A4253" s="1">
        <v>45104.166666666664</v>
      </c>
      <c r="B4253">
        <v>15.1838</v>
      </c>
      <c r="C4253">
        <v>23.5504</v>
      </c>
      <c r="D4253">
        <v>0.14698</v>
      </c>
      <c r="E4253">
        <v>11.2128</v>
      </c>
      <c r="F4253">
        <v>64.712800000000001</v>
      </c>
      <c r="G4253">
        <v>1.2099899999999999</v>
      </c>
    </row>
    <row r="4254" spans="1:7" x14ac:dyDescent="0.3">
      <c r="A4254" s="1">
        <v>45104.208333333336</v>
      </c>
      <c r="B4254">
        <v>14.1233</v>
      </c>
      <c r="C4254">
        <v>20.8081</v>
      </c>
      <c r="D4254">
        <v>0.16661999999999999</v>
      </c>
      <c r="E4254">
        <v>16.1097</v>
      </c>
      <c r="F4254">
        <v>61.936100000000003</v>
      </c>
      <c r="G4254">
        <v>0.99290999999999996</v>
      </c>
    </row>
    <row r="4255" spans="1:7" x14ac:dyDescent="0.3">
      <c r="A4255" s="1">
        <v>45104.25</v>
      </c>
      <c r="B4255">
        <v>15.4391</v>
      </c>
      <c r="C4255">
        <v>20.922000000000001</v>
      </c>
      <c r="D4255">
        <v>0.22844</v>
      </c>
      <c r="E4255">
        <v>30.310500000000001</v>
      </c>
      <c r="F4255">
        <v>54.563899999999997</v>
      </c>
      <c r="G4255">
        <v>0.77151000000000003</v>
      </c>
    </row>
    <row r="4256" spans="1:7" x14ac:dyDescent="0.3">
      <c r="A4256" s="1">
        <v>45104.291666666664</v>
      </c>
      <c r="B4256">
        <v>16.376999999999999</v>
      </c>
      <c r="C4256">
        <v>20.646599999999999</v>
      </c>
      <c r="D4256">
        <v>0.24917</v>
      </c>
      <c r="E4256">
        <v>31.869900000000001</v>
      </c>
      <c r="F4256">
        <v>38.248899999999999</v>
      </c>
      <c r="G4256">
        <v>0.86336999999999997</v>
      </c>
    </row>
    <row r="4257" spans="1:7" x14ac:dyDescent="0.3">
      <c r="A4257" s="1">
        <v>45104.333333333336</v>
      </c>
      <c r="B4257">
        <v>14.2685</v>
      </c>
      <c r="C4257">
        <v>17.860800000000001</v>
      </c>
      <c r="D4257">
        <v>0.26965</v>
      </c>
      <c r="E4257">
        <v>34.332099999999997</v>
      </c>
      <c r="F4257">
        <v>50.615600000000001</v>
      </c>
      <c r="G4257">
        <v>0.79725999999999997</v>
      </c>
    </row>
    <row r="4258" spans="1:7" x14ac:dyDescent="0.3">
      <c r="A4258" s="1">
        <v>45104.375</v>
      </c>
      <c r="B4258">
        <v>12.8161</v>
      </c>
      <c r="C4258">
        <v>17.258400000000002</v>
      </c>
      <c r="D4258">
        <v>0.28558</v>
      </c>
      <c r="E4258">
        <v>37.328600000000002</v>
      </c>
      <c r="F4258">
        <v>69.752799999999993</v>
      </c>
      <c r="G4258">
        <v>0.58579999999999999</v>
      </c>
    </row>
    <row r="4259" spans="1:7" x14ac:dyDescent="0.3">
      <c r="A4259" s="1">
        <v>45104.416666666664</v>
      </c>
      <c r="B4259">
        <v>13.842499999999999</v>
      </c>
      <c r="C4259">
        <v>17.229900000000001</v>
      </c>
      <c r="D4259">
        <v>0.28183999999999998</v>
      </c>
      <c r="E4259">
        <v>36.739600000000003</v>
      </c>
      <c r="F4259">
        <v>59.981699999999996</v>
      </c>
      <c r="G4259">
        <v>0.50466999999999995</v>
      </c>
    </row>
    <row r="4260" spans="1:7" x14ac:dyDescent="0.3">
      <c r="A4260" s="1">
        <v>45104.458333333336</v>
      </c>
      <c r="B4260">
        <v>16.212700000000002</v>
      </c>
      <c r="C4260">
        <v>21.4023</v>
      </c>
      <c r="D4260">
        <v>0.27872000000000002</v>
      </c>
      <c r="E4260">
        <v>32.2485</v>
      </c>
      <c r="F4260">
        <v>58.450600000000001</v>
      </c>
      <c r="G4260">
        <v>0.50200999999999996</v>
      </c>
    </row>
    <row r="4261" spans="1:7" x14ac:dyDescent="0.3">
      <c r="A4261" s="1">
        <v>45104.5</v>
      </c>
      <c r="B4261">
        <v>19.0669</v>
      </c>
      <c r="C4261">
        <v>28.989000000000001</v>
      </c>
      <c r="D4261">
        <v>0.22005</v>
      </c>
      <c r="E4261">
        <v>29.585000000000001</v>
      </c>
      <c r="F4261">
        <v>69.336100000000002</v>
      </c>
      <c r="G4261">
        <v>0.98589000000000004</v>
      </c>
    </row>
    <row r="4262" spans="1:7" x14ac:dyDescent="0.3">
      <c r="A4262" s="1">
        <v>45104.541666666664</v>
      </c>
      <c r="B4262">
        <v>17.504999999999999</v>
      </c>
      <c r="C4262">
        <v>30.194500000000001</v>
      </c>
      <c r="D4262">
        <v>0.20580000000000001</v>
      </c>
      <c r="E4262">
        <v>30.617000000000001</v>
      </c>
      <c r="F4262">
        <v>75.961699999999993</v>
      </c>
      <c r="G4262">
        <v>0.99746000000000001</v>
      </c>
    </row>
    <row r="4263" spans="1:7" x14ac:dyDescent="0.3">
      <c r="A4263" s="1">
        <v>45104.583333333336</v>
      </c>
      <c r="B4263">
        <v>13.4932</v>
      </c>
      <c r="C4263">
        <v>26.690100000000001</v>
      </c>
      <c r="D4263">
        <v>0.26855000000000001</v>
      </c>
      <c r="E4263">
        <v>35.006100000000004</v>
      </c>
      <c r="F4263">
        <v>69.756699999999995</v>
      </c>
      <c r="G4263">
        <v>0.58411999999999997</v>
      </c>
    </row>
    <row r="4264" spans="1:7" x14ac:dyDescent="0.3">
      <c r="A4264" s="1">
        <v>45104.625</v>
      </c>
      <c r="B4264">
        <v>12.363300000000001</v>
      </c>
      <c r="C4264">
        <v>24.127700000000001</v>
      </c>
      <c r="D4264">
        <v>0.33243</v>
      </c>
      <c r="E4264">
        <v>44.6404</v>
      </c>
      <c r="F4264">
        <v>68.217200000000005</v>
      </c>
      <c r="G4264">
        <v>0.65315999999999996</v>
      </c>
    </row>
    <row r="4265" spans="1:7" x14ac:dyDescent="0.3">
      <c r="A4265" s="1">
        <v>45104.666666666664</v>
      </c>
      <c r="B4265">
        <v>14.4206</v>
      </c>
      <c r="C4265">
        <v>24.399899999999999</v>
      </c>
      <c r="D4265">
        <v>0.27155000000000001</v>
      </c>
      <c r="E4265">
        <v>30.452300000000001</v>
      </c>
      <c r="F4265">
        <v>61.743299999999998</v>
      </c>
      <c r="G4265">
        <v>1.38845</v>
      </c>
    </row>
    <row r="4266" spans="1:7" x14ac:dyDescent="0.3">
      <c r="A4266" s="1">
        <v>45104.708333333336</v>
      </c>
      <c r="B4266">
        <v>14.2507</v>
      </c>
      <c r="C4266">
        <v>27.505500000000001</v>
      </c>
      <c r="D4266">
        <v>0.26682</v>
      </c>
      <c r="E4266">
        <v>28.665700000000001</v>
      </c>
      <c r="F4266">
        <v>62.092799999999997</v>
      </c>
      <c r="G4266">
        <v>4.1128299999999998</v>
      </c>
    </row>
    <row r="4267" spans="1:7" x14ac:dyDescent="0.3">
      <c r="A4267" s="1">
        <v>45104.75</v>
      </c>
      <c r="B4267">
        <v>10.2813</v>
      </c>
      <c r="C4267">
        <v>25.087199999999999</v>
      </c>
      <c r="D4267">
        <v>0.22222</v>
      </c>
      <c r="E4267">
        <v>34.508899999999997</v>
      </c>
      <c r="F4267">
        <v>65.288300000000007</v>
      </c>
      <c r="G4267">
        <v>2.3044899999999999</v>
      </c>
    </row>
    <row r="4268" spans="1:7" x14ac:dyDescent="0.3">
      <c r="A4268" s="1">
        <v>45104.791666666664</v>
      </c>
      <c r="B4268">
        <v>9.52515</v>
      </c>
      <c r="C4268">
        <v>21.008199999999999</v>
      </c>
      <c r="D4268">
        <v>0.19051999999999999</v>
      </c>
      <c r="E4268">
        <v>27.5854</v>
      </c>
      <c r="F4268">
        <v>69.814999999999998</v>
      </c>
      <c r="G4268">
        <v>0.70099</v>
      </c>
    </row>
    <row r="4269" spans="1:7" x14ac:dyDescent="0.3">
      <c r="A4269" s="1">
        <v>45104.833333333336</v>
      </c>
      <c r="B4269">
        <v>9.2630700000000008</v>
      </c>
      <c r="C4269">
        <v>21.071899999999999</v>
      </c>
      <c r="D4269">
        <v>0.17197000000000001</v>
      </c>
      <c r="E4269">
        <v>26.700500000000002</v>
      </c>
      <c r="F4269">
        <v>63.771099999999997</v>
      </c>
      <c r="G4269">
        <v>0.59128999999999998</v>
      </c>
    </row>
    <row r="4270" spans="1:7" x14ac:dyDescent="0.3">
      <c r="A4270" s="1">
        <v>45104.875</v>
      </c>
      <c r="B4270">
        <v>10.0289</v>
      </c>
      <c r="C4270">
        <v>15.651</v>
      </c>
      <c r="D4270">
        <v>0.13602</v>
      </c>
      <c r="E4270">
        <v>22.063400000000001</v>
      </c>
      <c r="F4270">
        <v>50.895600000000002</v>
      </c>
      <c r="G4270">
        <v>0.56957000000000002</v>
      </c>
    </row>
    <row r="4271" spans="1:7" x14ac:dyDescent="0.3">
      <c r="A4271" s="1">
        <v>45104.916666666664</v>
      </c>
      <c r="B4271">
        <v>10.3003</v>
      </c>
      <c r="C4271">
        <v>15.596500000000001</v>
      </c>
      <c r="D4271">
        <v>0.12444</v>
      </c>
      <c r="E4271">
        <v>18.2681</v>
      </c>
      <c r="F4271">
        <v>31.645600000000002</v>
      </c>
      <c r="G4271">
        <v>0.73834999999999995</v>
      </c>
    </row>
    <row r="4272" spans="1:7" x14ac:dyDescent="0.3">
      <c r="A4272" s="1">
        <v>45104.958333333336</v>
      </c>
      <c r="B4272">
        <v>9.5536799999999999</v>
      </c>
      <c r="C4272">
        <v>17.485900000000001</v>
      </c>
      <c r="D4272">
        <v>8.3510000000000001E-2</v>
      </c>
      <c r="E4272">
        <v>15.6678</v>
      </c>
      <c r="F4272">
        <v>51.744399999999999</v>
      </c>
      <c r="G4272">
        <v>0.68591999999999997</v>
      </c>
    </row>
    <row r="4273" spans="1:7" x14ac:dyDescent="0.3">
      <c r="A4273" s="1">
        <v>45105</v>
      </c>
      <c r="B4273">
        <v>8.7889499999999998</v>
      </c>
      <c r="C4273">
        <v>16.2591</v>
      </c>
      <c r="D4273">
        <v>7.2919999999999999E-2</v>
      </c>
      <c r="E4273">
        <v>7.0738700000000003</v>
      </c>
      <c r="F4273">
        <v>39.892200000000003</v>
      </c>
      <c r="G4273">
        <v>0.61478999999999995</v>
      </c>
    </row>
    <row r="4274" spans="1:7" x14ac:dyDescent="0.3">
      <c r="A4274" s="1">
        <v>45105.041666666664</v>
      </c>
      <c r="B4274">
        <v>8.7827199999999994</v>
      </c>
      <c r="C4274">
        <v>14.270099999999999</v>
      </c>
      <c r="D4274">
        <v>8.4150000000000003E-2</v>
      </c>
      <c r="E4274">
        <v>5.8151400000000004</v>
      </c>
      <c r="F4274">
        <v>36.212800000000001</v>
      </c>
      <c r="G4274">
        <v>0.68423</v>
      </c>
    </row>
    <row r="4275" spans="1:7" x14ac:dyDescent="0.3">
      <c r="A4275" s="1">
        <v>45105.083333333336</v>
      </c>
      <c r="B4275">
        <v>8.3083600000000004</v>
      </c>
      <c r="C4275">
        <v>13.8613</v>
      </c>
      <c r="D4275">
        <v>8.8059999999999999E-2</v>
      </c>
      <c r="E4275">
        <v>5.9866799999999998</v>
      </c>
      <c r="F4275">
        <v>47.513300000000001</v>
      </c>
      <c r="G4275">
        <v>0.98372000000000004</v>
      </c>
    </row>
    <row r="4276" spans="1:7" x14ac:dyDescent="0.3">
      <c r="A4276" s="1">
        <v>45105.125</v>
      </c>
      <c r="B4276">
        <v>8.1376100000000005</v>
      </c>
      <c r="C4276">
        <v>14.8428</v>
      </c>
      <c r="D4276">
        <v>0.10623</v>
      </c>
      <c r="E4276">
        <v>10.3933</v>
      </c>
      <c r="F4276">
        <v>58.459400000000002</v>
      </c>
      <c r="G4276">
        <v>1.4395800000000001</v>
      </c>
    </row>
    <row r="4277" spans="1:7" x14ac:dyDescent="0.3">
      <c r="A4277" s="1">
        <v>45105.166666666664</v>
      </c>
      <c r="B4277">
        <v>8.3394999999999992</v>
      </c>
      <c r="C4277">
        <v>12.152900000000001</v>
      </c>
      <c r="D4277">
        <v>0.10273</v>
      </c>
      <c r="E4277">
        <v>12.787000000000001</v>
      </c>
      <c r="F4277">
        <v>54.660600000000002</v>
      </c>
      <c r="G4277">
        <v>1.3468</v>
      </c>
    </row>
    <row r="4278" spans="1:7" x14ac:dyDescent="0.3">
      <c r="A4278" s="1">
        <v>45105.208333333336</v>
      </c>
      <c r="B4278">
        <v>8.5364599999999999</v>
      </c>
      <c r="C4278">
        <v>12.4375</v>
      </c>
      <c r="D4278">
        <v>0.16366</v>
      </c>
      <c r="E4278">
        <v>23.877199999999998</v>
      </c>
      <c r="F4278">
        <v>47.953299999999999</v>
      </c>
      <c r="G4278">
        <v>1.95383</v>
      </c>
    </row>
    <row r="4279" spans="1:7" x14ac:dyDescent="0.3">
      <c r="A4279" s="1">
        <v>45105.25</v>
      </c>
      <c r="B4279">
        <v>8.9913600000000002</v>
      </c>
      <c r="C4279">
        <v>14.571400000000001</v>
      </c>
      <c r="D4279">
        <v>0.25584000000000001</v>
      </c>
      <c r="E4279">
        <v>39.721800000000002</v>
      </c>
      <c r="F4279">
        <v>44.531700000000001</v>
      </c>
      <c r="G4279">
        <v>2.5163000000000002</v>
      </c>
    </row>
    <row r="4280" spans="1:7" x14ac:dyDescent="0.3">
      <c r="A4280" s="1">
        <v>45105.291666666664</v>
      </c>
      <c r="B4280">
        <v>9.2210400000000003</v>
      </c>
      <c r="C4280">
        <v>19.057600000000001</v>
      </c>
      <c r="D4280">
        <v>0.27052999999999999</v>
      </c>
      <c r="E4280">
        <v>37.3063</v>
      </c>
      <c r="F4280">
        <v>55.803899999999999</v>
      </c>
      <c r="G4280">
        <v>1.79958</v>
      </c>
    </row>
    <row r="4281" spans="1:7" x14ac:dyDescent="0.3">
      <c r="A4281" s="1">
        <v>45105.333333333336</v>
      </c>
      <c r="B4281">
        <v>8.7061700000000002</v>
      </c>
      <c r="C4281">
        <v>16.355399999999999</v>
      </c>
      <c r="D4281">
        <v>0.21834999999999999</v>
      </c>
      <c r="E4281">
        <v>33.671900000000001</v>
      </c>
      <c r="F4281">
        <v>60.243299999999998</v>
      </c>
      <c r="G4281">
        <v>2.0297700000000001</v>
      </c>
    </row>
    <row r="4282" spans="1:7" x14ac:dyDescent="0.3">
      <c r="A4282" s="1">
        <v>45105.375</v>
      </c>
      <c r="B4282">
        <v>7.7257800000000003</v>
      </c>
      <c r="C4282">
        <v>15.616400000000001</v>
      </c>
      <c r="D4282">
        <v>0.22219</v>
      </c>
      <c r="E4282">
        <v>28.686900000000001</v>
      </c>
      <c r="F4282">
        <v>67.889399999999995</v>
      </c>
      <c r="G4282">
        <v>1.4900599999999999</v>
      </c>
    </row>
    <row r="4283" spans="1:7" x14ac:dyDescent="0.3">
      <c r="A4283" s="1">
        <v>45105.416666666664</v>
      </c>
      <c r="B4283">
        <v>7.80389</v>
      </c>
      <c r="C4283">
        <v>15.3828</v>
      </c>
      <c r="D4283">
        <v>0.21876000000000001</v>
      </c>
      <c r="E4283">
        <v>26.922599999999999</v>
      </c>
      <c r="F4283">
        <v>71.448300000000003</v>
      </c>
      <c r="G4283">
        <v>1.0447299999999999</v>
      </c>
    </row>
    <row r="4284" spans="1:7" x14ac:dyDescent="0.3">
      <c r="A4284" s="1">
        <v>45105.458333333336</v>
      </c>
      <c r="B4284">
        <v>7.5308900000000003</v>
      </c>
      <c r="C4284">
        <v>14.5426</v>
      </c>
      <c r="D4284">
        <v>0.19453000000000001</v>
      </c>
      <c r="E4284">
        <v>25.2958</v>
      </c>
      <c r="F4284">
        <v>72.132199999999997</v>
      </c>
      <c r="G4284">
        <v>0.94203999999999999</v>
      </c>
    </row>
    <row r="4285" spans="1:7" x14ac:dyDescent="0.3">
      <c r="A4285" s="1">
        <v>45105.5</v>
      </c>
      <c r="B4285">
        <v>7.0653499999999996</v>
      </c>
      <c r="C4285">
        <v>12.522</v>
      </c>
      <c r="D4285">
        <v>0.19702</v>
      </c>
      <c r="E4285">
        <v>26.9603</v>
      </c>
      <c r="F4285">
        <v>73.8322</v>
      </c>
      <c r="G4285">
        <v>0.79105000000000003</v>
      </c>
    </row>
    <row r="4286" spans="1:7" x14ac:dyDescent="0.3">
      <c r="A4286" s="1">
        <v>45105.541666666664</v>
      </c>
      <c r="B4286">
        <v>6.0743299999999998</v>
      </c>
      <c r="C4286">
        <v>8.03233</v>
      </c>
      <c r="D4286">
        <v>0.26455000000000001</v>
      </c>
      <c r="E4286">
        <v>36.609000000000002</v>
      </c>
      <c r="F4286">
        <v>66.727800000000002</v>
      </c>
      <c r="G4286">
        <v>2.0097700000000001</v>
      </c>
    </row>
    <row r="4287" spans="1:7" x14ac:dyDescent="0.3">
      <c r="A4287" s="1">
        <v>45105.583333333336</v>
      </c>
      <c r="B4287">
        <v>7.6956699999999998</v>
      </c>
      <c r="C4287">
        <v>13.897</v>
      </c>
      <c r="D4287">
        <v>0.32702999999999999</v>
      </c>
      <c r="E4287">
        <v>37.804000000000002</v>
      </c>
      <c r="F4287">
        <v>69.954999999999998</v>
      </c>
      <c r="G4287">
        <v>1.5104900000000001</v>
      </c>
    </row>
    <row r="4288" spans="1:7" x14ac:dyDescent="0.3">
      <c r="A4288" s="1">
        <v>45105.625</v>
      </c>
      <c r="B4288">
        <v>7.8819999999999997</v>
      </c>
      <c r="C4288">
        <v>18.050799999999999</v>
      </c>
      <c r="D4288">
        <v>0.28319</v>
      </c>
      <c r="E4288">
        <v>42.709299999999999</v>
      </c>
      <c r="F4288">
        <v>75.279399999999995</v>
      </c>
      <c r="G4288">
        <v>0.66578000000000004</v>
      </c>
    </row>
    <row r="4289" spans="1:7" x14ac:dyDescent="0.3">
      <c r="A4289" s="1">
        <v>45105.666666666664</v>
      </c>
      <c r="B4289">
        <v>7.1465800000000002</v>
      </c>
      <c r="C4289">
        <v>10.9001</v>
      </c>
      <c r="D4289">
        <v>0.32108999999999999</v>
      </c>
      <c r="E4289">
        <v>45.664900000000003</v>
      </c>
      <c r="F4289">
        <v>77.544399999999996</v>
      </c>
      <c r="G4289">
        <v>1.5697700000000001</v>
      </c>
    </row>
    <row r="4290" spans="1:7" x14ac:dyDescent="0.3">
      <c r="A4290" s="1">
        <v>45105.708333333336</v>
      </c>
      <c r="B4290">
        <v>9.5131800000000002</v>
      </c>
      <c r="C4290">
        <v>26.5061</v>
      </c>
      <c r="D4290">
        <v>0.28417999999999999</v>
      </c>
      <c r="E4290">
        <v>40.8324</v>
      </c>
      <c r="F4290">
        <v>64.076099999999997</v>
      </c>
      <c r="G4290">
        <v>0.68071999999999999</v>
      </c>
    </row>
    <row r="4291" spans="1:7" x14ac:dyDescent="0.3">
      <c r="A4291" s="1">
        <v>45105.75</v>
      </c>
      <c r="B4291">
        <v>11.0077</v>
      </c>
      <c r="C4291">
        <v>40.906700000000001</v>
      </c>
      <c r="D4291">
        <v>0.25992999999999999</v>
      </c>
      <c r="E4291">
        <v>31.133700000000001</v>
      </c>
      <c r="F4291">
        <v>57.698300000000003</v>
      </c>
      <c r="G4291">
        <v>4.9020999999999999</v>
      </c>
    </row>
    <row r="4292" spans="1:7" x14ac:dyDescent="0.3">
      <c r="A4292" s="1">
        <v>45105.791666666664</v>
      </c>
      <c r="B4292">
        <v>11.5527</v>
      </c>
      <c r="C4292">
        <v>41.862499999999997</v>
      </c>
      <c r="D4292">
        <v>0.22103</v>
      </c>
      <c r="E4292">
        <v>29.426200000000001</v>
      </c>
      <c r="F4292">
        <v>63.49</v>
      </c>
      <c r="G4292">
        <v>1.4450000000000001</v>
      </c>
    </row>
    <row r="4293" spans="1:7" x14ac:dyDescent="0.3">
      <c r="A4293" s="1">
        <v>45105.833333333336</v>
      </c>
      <c r="B4293">
        <v>11.8931</v>
      </c>
      <c r="C4293">
        <v>36.007300000000001</v>
      </c>
      <c r="D4293">
        <v>0.19331999999999999</v>
      </c>
      <c r="E4293">
        <v>28.8978</v>
      </c>
      <c r="F4293">
        <v>64.021699999999996</v>
      </c>
      <c r="G4293">
        <v>0.55764000000000002</v>
      </c>
    </row>
    <row r="4294" spans="1:7" x14ac:dyDescent="0.3">
      <c r="A4294" s="1">
        <v>45105.875</v>
      </c>
      <c r="B4294">
        <v>8.7251100000000008</v>
      </c>
      <c r="C4294">
        <v>21.455100000000002</v>
      </c>
      <c r="D4294">
        <v>0.17157</v>
      </c>
      <c r="E4294">
        <v>21.599799999999998</v>
      </c>
      <c r="F4294">
        <v>62.472200000000001</v>
      </c>
      <c r="G4294">
        <v>0.63829000000000002</v>
      </c>
    </row>
    <row r="4295" spans="1:7" x14ac:dyDescent="0.3">
      <c r="A4295" s="1">
        <v>45105.916666666664</v>
      </c>
      <c r="B4295">
        <v>7.6977500000000001</v>
      </c>
      <c r="C4295">
        <v>10.8476</v>
      </c>
      <c r="D4295">
        <v>0.15151999999999999</v>
      </c>
      <c r="E4295">
        <v>15.5472</v>
      </c>
      <c r="F4295">
        <v>59.249400000000001</v>
      </c>
      <c r="G4295">
        <v>0.56855</v>
      </c>
    </row>
    <row r="4296" spans="1:7" x14ac:dyDescent="0.3">
      <c r="A4296" s="1">
        <v>45105.958333333336</v>
      </c>
      <c r="B4296">
        <v>10.292199999999999</v>
      </c>
      <c r="C4296">
        <v>13.484999999999999</v>
      </c>
      <c r="D4296">
        <v>0.13369</v>
      </c>
      <c r="E4296">
        <v>16.0959</v>
      </c>
      <c r="F4296">
        <v>51.839399999999998</v>
      </c>
      <c r="G4296">
        <v>0.43108999999999997</v>
      </c>
    </row>
    <row r="4297" spans="1:7" x14ac:dyDescent="0.3">
      <c r="A4297" s="1">
        <v>45106</v>
      </c>
      <c r="B4297">
        <v>12.495100000000001</v>
      </c>
      <c r="C4297">
        <v>15.9102</v>
      </c>
      <c r="D4297">
        <v>0.10385</v>
      </c>
      <c r="E4297">
        <v>9.2482399999999991</v>
      </c>
      <c r="F4297">
        <v>49.773800000000001</v>
      </c>
      <c r="G4297">
        <v>0.62922999999999996</v>
      </c>
    </row>
    <row r="4298" spans="1:7" x14ac:dyDescent="0.3">
      <c r="A4298" s="1">
        <v>45106.041666666664</v>
      </c>
      <c r="B4298">
        <v>12.312200000000001</v>
      </c>
      <c r="C4298">
        <v>15.9886</v>
      </c>
      <c r="D4298">
        <v>0.10008</v>
      </c>
      <c r="E4298">
        <v>7.3282699999999998</v>
      </c>
      <c r="F4298">
        <v>46.763300000000001</v>
      </c>
      <c r="G4298">
        <v>0.61865000000000003</v>
      </c>
    </row>
    <row r="4299" spans="1:7" x14ac:dyDescent="0.3">
      <c r="A4299" s="1">
        <v>45106.083333333336</v>
      </c>
      <c r="B4299">
        <v>12.4285</v>
      </c>
      <c r="C4299">
        <v>16.039100000000001</v>
      </c>
      <c r="D4299">
        <v>9.8610000000000003E-2</v>
      </c>
      <c r="E4299">
        <v>6.6569500000000001</v>
      </c>
      <c r="F4299">
        <v>43.625599999999999</v>
      </c>
      <c r="G4299">
        <v>0.47710000000000002</v>
      </c>
    </row>
    <row r="4300" spans="1:7" x14ac:dyDescent="0.3">
      <c r="A4300" s="1">
        <v>45106.125</v>
      </c>
      <c r="B4300">
        <v>13.3048</v>
      </c>
      <c r="C4300">
        <v>17.478100000000001</v>
      </c>
      <c r="D4300">
        <v>9.1370000000000007E-2</v>
      </c>
      <c r="E4300">
        <v>4.7024600000000003</v>
      </c>
      <c r="F4300">
        <v>42.576099999999997</v>
      </c>
      <c r="G4300">
        <v>0.40699000000000002</v>
      </c>
    </row>
    <row r="4301" spans="1:7" x14ac:dyDescent="0.3">
      <c r="A4301" s="1">
        <v>45106.166666666664</v>
      </c>
      <c r="B4301">
        <v>14.970800000000001</v>
      </c>
      <c r="C4301">
        <v>19.9192</v>
      </c>
      <c r="D4301">
        <v>0.10625999999999999</v>
      </c>
      <c r="E4301">
        <v>7.0228799999999998</v>
      </c>
      <c r="F4301">
        <v>41.578299999999999</v>
      </c>
      <c r="G4301">
        <v>0.37208999999999998</v>
      </c>
    </row>
    <row r="4302" spans="1:7" x14ac:dyDescent="0.3">
      <c r="A4302" s="1">
        <v>45106.208333333336</v>
      </c>
      <c r="B4302">
        <v>17.47</v>
      </c>
      <c r="C4302">
        <v>23.2013</v>
      </c>
      <c r="D4302">
        <v>0.13983000000000001</v>
      </c>
      <c r="E4302">
        <v>18.044</v>
      </c>
      <c r="F4302">
        <v>40.311100000000003</v>
      </c>
      <c r="G4302">
        <v>0.52146999999999999</v>
      </c>
    </row>
    <row r="4303" spans="1:7" x14ac:dyDescent="0.3">
      <c r="A4303" s="1">
        <v>45106.25</v>
      </c>
      <c r="B4303">
        <v>18.672799999999999</v>
      </c>
      <c r="C4303">
        <v>24.330400000000001</v>
      </c>
      <c r="D4303">
        <v>0.24490000000000001</v>
      </c>
      <c r="E4303">
        <v>30.402899999999999</v>
      </c>
      <c r="F4303">
        <v>39.742199999999997</v>
      </c>
      <c r="G4303">
        <v>0.52053000000000005</v>
      </c>
    </row>
    <row r="4304" spans="1:7" x14ac:dyDescent="0.3">
      <c r="A4304" s="1">
        <v>45106.291666666664</v>
      </c>
      <c r="B4304">
        <v>20.181799999999999</v>
      </c>
      <c r="C4304">
        <v>28.164899999999999</v>
      </c>
      <c r="D4304">
        <v>0.27407999999999999</v>
      </c>
      <c r="E4304">
        <v>35.064500000000002</v>
      </c>
      <c r="F4304">
        <v>38.645600000000002</v>
      </c>
      <c r="G4304">
        <v>0.65996999999999995</v>
      </c>
    </row>
    <row r="4305" spans="1:7" x14ac:dyDescent="0.3">
      <c r="A4305" s="1">
        <v>45106.333333333336</v>
      </c>
      <c r="B4305">
        <v>21.797499999999999</v>
      </c>
      <c r="C4305">
        <v>32.3795</v>
      </c>
      <c r="D4305">
        <v>0.24840000000000001</v>
      </c>
      <c r="E4305">
        <v>33.270899999999997</v>
      </c>
      <c r="F4305">
        <v>45.268300000000004</v>
      </c>
      <c r="G4305">
        <v>0.58514999999999995</v>
      </c>
    </row>
    <row r="4306" spans="1:7" x14ac:dyDescent="0.3">
      <c r="A4306" s="1">
        <v>45106.375</v>
      </c>
      <c r="B4306">
        <v>19.8782</v>
      </c>
      <c r="C4306">
        <v>29.562200000000001</v>
      </c>
      <c r="D4306">
        <v>0.20326</v>
      </c>
      <c r="E4306">
        <v>25.081700000000001</v>
      </c>
      <c r="F4306">
        <v>57.552199999999999</v>
      </c>
      <c r="G4306">
        <v>0.69613000000000003</v>
      </c>
    </row>
    <row r="4307" spans="1:7" x14ac:dyDescent="0.3">
      <c r="A4307" s="1">
        <v>45106.416666666664</v>
      </c>
      <c r="B4307">
        <v>20.067599999999999</v>
      </c>
      <c r="C4307">
        <v>31.403500000000001</v>
      </c>
      <c r="D4307">
        <v>0.23388</v>
      </c>
      <c r="E4307">
        <v>25.0472</v>
      </c>
      <c r="F4307">
        <v>67.311099999999996</v>
      </c>
      <c r="G4307">
        <v>0.93281999999999998</v>
      </c>
    </row>
    <row r="4308" spans="1:7" x14ac:dyDescent="0.3">
      <c r="A4308" s="1">
        <v>45106.458333333336</v>
      </c>
      <c r="B4308">
        <v>18.195799999999998</v>
      </c>
      <c r="C4308">
        <v>29.142399999999999</v>
      </c>
      <c r="D4308">
        <v>0.25563000000000002</v>
      </c>
      <c r="E4308">
        <v>30.412500000000001</v>
      </c>
      <c r="F4308">
        <v>74.872200000000007</v>
      </c>
      <c r="G4308">
        <v>0.87829000000000002</v>
      </c>
    </row>
    <row r="4309" spans="1:7" x14ac:dyDescent="0.3">
      <c r="A4309" s="1">
        <v>45106.5</v>
      </c>
      <c r="B4309">
        <v>15.914300000000001</v>
      </c>
      <c r="C4309">
        <v>26.869399999999999</v>
      </c>
      <c r="D4309">
        <v>0.23926</v>
      </c>
      <c r="E4309">
        <v>30.0779</v>
      </c>
      <c r="F4309">
        <v>82.174400000000006</v>
      </c>
      <c r="G4309">
        <v>0.68267999999999995</v>
      </c>
    </row>
    <row r="4310" spans="1:7" x14ac:dyDescent="0.3">
      <c r="A4310" s="1">
        <v>45106.541666666664</v>
      </c>
      <c r="B4310">
        <v>13.996600000000001</v>
      </c>
      <c r="C4310">
        <v>23.946899999999999</v>
      </c>
      <c r="D4310">
        <v>0.25301000000000001</v>
      </c>
      <c r="E4310">
        <v>31.3154</v>
      </c>
      <c r="F4310">
        <v>88.327200000000005</v>
      </c>
      <c r="G4310">
        <v>0.64215</v>
      </c>
    </row>
    <row r="4311" spans="1:7" x14ac:dyDescent="0.3">
      <c r="A4311" s="1">
        <v>45106.583333333336</v>
      </c>
      <c r="B4311">
        <v>12.648199999999999</v>
      </c>
      <c r="C4311">
        <v>23.007200000000001</v>
      </c>
      <c r="D4311">
        <v>0.26677000000000001</v>
      </c>
      <c r="E4311">
        <v>35.320999999999998</v>
      </c>
      <c r="F4311">
        <v>91.595600000000005</v>
      </c>
      <c r="G4311">
        <v>0.64776999999999996</v>
      </c>
    </row>
    <row r="4312" spans="1:7" x14ac:dyDescent="0.3">
      <c r="A4312" s="1">
        <v>45106.625</v>
      </c>
      <c r="B4312">
        <v>11.5825</v>
      </c>
      <c r="C4312">
        <v>22.3781</v>
      </c>
      <c r="D4312">
        <v>0.29482000000000003</v>
      </c>
      <c r="E4312">
        <v>46.939599999999999</v>
      </c>
      <c r="F4312">
        <v>95.317800000000005</v>
      </c>
      <c r="G4312">
        <v>0.69547999999999999</v>
      </c>
    </row>
    <row r="4313" spans="1:7" x14ac:dyDescent="0.3">
      <c r="A4313" s="1">
        <v>45106.666666666664</v>
      </c>
      <c r="B4313">
        <v>10.9475</v>
      </c>
      <c r="C4313">
        <v>21.3124</v>
      </c>
      <c r="D4313">
        <v>0.23326</v>
      </c>
      <c r="E4313">
        <v>34.505800000000001</v>
      </c>
      <c r="F4313">
        <v>97.656700000000001</v>
      </c>
      <c r="G4313">
        <v>0.80001</v>
      </c>
    </row>
    <row r="4314" spans="1:7" x14ac:dyDescent="0.3">
      <c r="A4314" s="1">
        <v>45106.708333333336</v>
      </c>
      <c r="B4314">
        <v>10.0831</v>
      </c>
      <c r="C4314">
        <v>18.447199999999999</v>
      </c>
      <c r="D4314">
        <v>0.21328</v>
      </c>
      <c r="E4314">
        <v>33.814300000000003</v>
      </c>
      <c r="F4314">
        <v>96.216700000000003</v>
      </c>
      <c r="G4314">
        <v>0.62058999999999997</v>
      </c>
    </row>
    <row r="4315" spans="1:7" x14ac:dyDescent="0.3">
      <c r="A4315" s="1">
        <v>45106.75</v>
      </c>
      <c r="B4315">
        <v>10.5219</v>
      </c>
      <c r="C4315">
        <v>18.8552</v>
      </c>
      <c r="D4315">
        <v>0.21711</v>
      </c>
      <c r="E4315">
        <v>37.360999999999997</v>
      </c>
      <c r="F4315">
        <v>94.511700000000005</v>
      </c>
      <c r="G4315">
        <v>0.46581</v>
      </c>
    </row>
    <row r="4316" spans="1:7" x14ac:dyDescent="0.3">
      <c r="A4316" s="1">
        <v>45106.791666666664</v>
      </c>
      <c r="B4316">
        <v>11.542</v>
      </c>
      <c r="C4316">
        <v>20.050899999999999</v>
      </c>
      <c r="D4316">
        <v>0.23760000000000001</v>
      </c>
      <c r="E4316">
        <v>33.441899999999997</v>
      </c>
      <c r="F4316">
        <v>85.582800000000006</v>
      </c>
      <c r="G4316">
        <v>1.5347200000000001</v>
      </c>
    </row>
    <row r="4317" spans="1:7" x14ac:dyDescent="0.3">
      <c r="A4317" s="1">
        <v>45106.833333333336</v>
      </c>
      <c r="B4317">
        <v>13.0481</v>
      </c>
      <c r="C4317">
        <v>20.794499999999999</v>
      </c>
      <c r="D4317">
        <v>0.23169000000000001</v>
      </c>
      <c r="E4317">
        <v>30.703499999999998</v>
      </c>
      <c r="F4317">
        <v>74.537800000000004</v>
      </c>
      <c r="G4317">
        <v>0.56506000000000001</v>
      </c>
    </row>
    <row r="4318" spans="1:7" x14ac:dyDescent="0.3">
      <c r="A4318" s="1">
        <v>45106.875</v>
      </c>
      <c r="B4318">
        <v>13.1503</v>
      </c>
      <c r="C4318">
        <v>21.0318</v>
      </c>
      <c r="D4318">
        <v>0.23104</v>
      </c>
      <c r="E4318">
        <v>23.055499999999999</v>
      </c>
      <c r="F4318">
        <v>67.690600000000003</v>
      </c>
      <c r="G4318">
        <v>1.0248299999999999</v>
      </c>
    </row>
    <row r="4319" spans="1:7" x14ac:dyDescent="0.3">
      <c r="A4319" s="1">
        <v>45106.916666666664</v>
      </c>
      <c r="B4319">
        <v>13.714700000000001</v>
      </c>
      <c r="C4319">
        <v>19.824000000000002</v>
      </c>
      <c r="D4319">
        <v>0.18517</v>
      </c>
      <c r="E4319">
        <v>17.482600000000001</v>
      </c>
      <c r="F4319">
        <v>50.176099999999998</v>
      </c>
      <c r="G4319">
        <v>1.35887</v>
      </c>
    </row>
    <row r="4320" spans="1:7" x14ac:dyDescent="0.3">
      <c r="A4320" s="1">
        <v>45106.958333333336</v>
      </c>
      <c r="B4320">
        <v>18.221499999999999</v>
      </c>
      <c r="C4320">
        <v>25.9148</v>
      </c>
      <c r="D4320">
        <v>0.25147999999999998</v>
      </c>
      <c r="E4320">
        <v>26.977799999999998</v>
      </c>
      <c r="F4320">
        <v>44.939399999999999</v>
      </c>
      <c r="G4320">
        <v>1.8464799999999999</v>
      </c>
    </row>
    <row r="4321" spans="1:7" x14ac:dyDescent="0.3">
      <c r="A4321" s="1">
        <v>45107</v>
      </c>
      <c r="B4321">
        <v>20.107299999999999</v>
      </c>
      <c r="C4321">
        <v>27.8855</v>
      </c>
      <c r="D4321">
        <v>0.19561999999999999</v>
      </c>
      <c r="E4321">
        <v>21.482399999999998</v>
      </c>
      <c r="F4321">
        <v>50.244999999999997</v>
      </c>
      <c r="G4321">
        <v>1.7340100000000001</v>
      </c>
    </row>
    <row r="4322" spans="1:7" x14ac:dyDescent="0.3">
      <c r="A4322" s="1">
        <v>45107.041666666664</v>
      </c>
      <c r="D4322">
        <v>0.16255</v>
      </c>
      <c r="E4322">
        <v>15.621600000000001</v>
      </c>
      <c r="F4322">
        <v>46.805</v>
      </c>
      <c r="G4322">
        <v>2.2986900000000001</v>
      </c>
    </row>
    <row r="4323" spans="1:7" x14ac:dyDescent="0.3">
      <c r="A4323" s="1">
        <v>45107.083333333336</v>
      </c>
      <c r="D4323">
        <v>0.14910999999999999</v>
      </c>
      <c r="E4323">
        <v>12.7668</v>
      </c>
      <c r="F4323">
        <v>50.905000000000001</v>
      </c>
      <c r="G4323">
        <v>2.1988500000000002</v>
      </c>
    </row>
    <row r="4324" spans="1:7" x14ac:dyDescent="0.3">
      <c r="A4324" s="1">
        <v>45107.125</v>
      </c>
      <c r="D4324">
        <v>0.1426</v>
      </c>
      <c r="E4324">
        <v>11.8156</v>
      </c>
      <c r="F4324">
        <v>52.397199999999998</v>
      </c>
      <c r="G4324">
        <v>0.69155</v>
      </c>
    </row>
    <row r="4325" spans="1:7" x14ac:dyDescent="0.3">
      <c r="A4325" s="1">
        <v>45107.166666666664</v>
      </c>
      <c r="D4325">
        <v>0.13270000000000001</v>
      </c>
      <c r="E4325">
        <v>12.8332</v>
      </c>
      <c r="F4325">
        <v>51.1494</v>
      </c>
      <c r="G4325">
        <v>0.60738000000000003</v>
      </c>
    </row>
    <row r="4326" spans="1:7" x14ac:dyDescent="0.3">
      <c r="A4326" s="1">
        <v>45107.208333333336</v>
      </c>
      <c r="D4326">
        <v>0.14585999999999999</v>
      </c>
      <c r="E4326">
        <v>15.7852</v>
      </c>
      <c r="F4326">
        <v>46.175600000000003</v>
      </c>
      <c r="G4326">
        <v>0.63732</v>
      </c>
    </row>
    <row r="4327" spans="1:7" x14ac:dyDescent="0.3">
      <c r="A4327" s="1">
        <v>45107.25</v>
      </c>
      <c r="D4327">
        <v>0.2414</v>
      </c>
      <c r="E4327">
        <v>27.192900000000002</v>
      </c>
      <c r="F4327">
        <v>45.3506</v>
      </c>
      <c r="G4327">
        <v>1.0232300000000001</v>
      </c>
    </row>
    <row r="4328" spans="1:7" x14ac:dyDescent="0.3">
      <c r="A4328" s="1">
        <v>45107.291666666664</v>
      </c>
      <c r="D4328">
        <v>0.21332000000000001</v>
      </c>
      <c r="E4328">
        <v>24.465599999999998</v>
      </c>
      <c r="F4328">
        <v>51.255600000000001</v>
      </c>
      <c r="G4328">
        <v>1.5608299999999999</v>
      </c>
    </row>
    <row r="4329" spans="1:7" x14ac:dyDescent="0.3">
      <c r="A4329" s="1">
        <v>45107.333333333336</v>
      </c>
      <c r="D4329">
        <v>0.22958999999999999</v>
      </c>
      <c r="E4329">
        <v>25.760999999999999</v>
      </c>
      <c r="F4329">
        <v>60.9861</v>
      </c>
      <c r="G4329">
        <v>1.6432899999999999</v>
      </c>
    </row>
    <row r="4330" spans="1:7" x14ac:dyDescent="0.3">
      <c r="A4330" s="1">
        <v>45107.375</v>
      </c>
      <c r="D4330">
        <v>0.28693999999999997</v>
      </c>
      <c r="E4330">
        <v>37.384399999999999</v>
      </c>
      <c r="F4330">
        <v>76.210599999999999</v>
      </c>
      <c r="G4330">
        <v>2.0238499999999999</v>
      </c>
    </row>
    <row r="4331" spans="1:7" x14ac:dyDescent="0.3">
      <c r="A4331" s="1">
        <v>45107.416666666664</v>
      </c>
      <c r="D4331">
        <v>0.32306000000000001</v>
      </c>
      <c r="E4331">
        <v>42.376300000000001</v>
      </c>
      <c r="F4331">
        <v>95.527799999999999</v>
      </c>
      <c r="G4331">
        <v>3.04278</v>
      </c>
    </row>
    <row r="4332" spans="1:7" x14ac:dyDescent="0.3">
      <c r="A4332" s="1">
        <v>45107.458333333336</v>
      </c>
      <c r="D4332">
        <v>0.25747999999999999</v>
      </c>
      <c r="E4332">
        <v>34.265700000000002</v>
      </c>
      <c r="F4332">
        <v>102.53100000000001</v>
      </c>
      <c r="G4332">
        <v>2.82633</v>
      </c>
    </row>
    <row r="4333" spans="1:7" x14ac:dyDescent="0.3">
      <c r="A4333" s="1">
        <v>45107.5</v>
      </c>
      <c r="D4333">
        <v>0.24929999999999999</v>
      </c>
      <c r="E4333">
        <v>34.6858</v>
      </c>
      <c r="F4333">
        <v>100.19199999999999</v>
      </c>
      <c r="G4333">
        <v>2.01173</v>
      </c>
    </row>
    <row r="4334" spans="1:7" x14ac:dyDescent="0.3">
      <c r="A4334" s="1">
        <v>45107.541666666664</v>
      </c>
      <c r="D4334">
        <v>0.24526999999999999</v>
      </c>
      <c r="E4334">
        <v>35.9833</v>
      </c>
      <c r="F4334">
        <v>103.224</v>
      </c>
      <c r="G4334">
        <v>1.0962000000000001</v>
      </c>
    </row>
    <row r="4335" spans="1:7" x14ac:dyDescent="0.3">
      <c r="A4335" s="1">
        <v>45107.583333333336</v>
      </c>
      <c r="D4335">
        <v>0.24972</v>
      </c>
      <c r="E4335">
        <v>44.0944</v>
      </c>
      <c r="F4335">
        <v>116.43300000000001</v>
      </c>
      <c r="G4335">
        <v>0.90693999999999997</v>
      </c>
    </row>
    <row r="4336" spans="1:7" x14ac:dyDescent="0.3">
      <c r="A4336" s="1">
        <v>45107.625</v>
      </c>
      <c r="D4336">
        <v>0.26941999999999999</v>
      </c>
      <c r="E4336">
        <v>52.821100000000001</v>
      </c>
      <c r="F4336">
        <v>112.337</v>
      </c>
      <c r="G4336">
        <v>0.60353000000000001</v>
      </c>
    </row>
    <row r="4337" spans="1:7" x14ac:dyDescent="0.3">
      <c r="A4337" s="1">
        <v>45107.666666666664</v>
      </c>
      <c r="D4337">
        <v>0.28983999999999999</v>
      </c>
      <c r="E4337">
        <v>57.792900000000003</v>
      </c>
      <c r="F4337">
        <v>101.958</v>
      </c>
      <c r="G4337">
        <v>0.54259000000000002</v>
      </c>
    </row>
    <row r="4338" spans="1:7" x14ac:dyDescent="0.3">
      <c r="A4338" s="1">
        <v>45107.708333333336</v>
      </c>
      <c r="D4338">
        <v>0.24379000000000001</v>
      </c>
      <c r="E4338">
        <v>38.126899999999999</v>
      </c>
      <c r="F4338">
        <v>93.456100000000006</v>
      </c>
      <c r="G4338">
        <v>0.77615000000000001</v>
      </c>
    </row>
    <row r="4339" spans="1:7" x14ac:dyDescent="0.3">
      <c r="A4339" s="1">
        <v>45107.75</v>
      </c>
      <c r="D4339">
        <v>0.31275999999999998</v>
      </c>
      <c r="E4339">
        <v>37.942599999999999</v>
      </c>
      <c r="F4339">
        <v>85.3917</v>
      </c>
      <c r="G4339">
        <v>3.0969699999999998</v>
      </c>
    </row>
    <row r="4340" spans="1:7" x14ac:dyDescent="0.3">
      <c r="A4340" s="1">
        <v>45107.791666666664</v>
      </c>
      <c r="D4340">
        <v>0.27672999999999998</v>
      </c>
      <c r="E4340">
        <v>35.178100000000001</v>
      </c>
      <c r="F4340">
        <v>83.354399999999998</v>
      </c>
      <c r="G4340">
        <v>1.4396100000000001</v>
      </c>
    </row>
    <row r="4341" spans="1:7" x14ac:dyDescent="0.3">
      <c r="A4341" s="1">
        <v>45107.833333333336</v>
      </c>
      <c r="D4341">
        <v>0.26945000000000002</v>
      </c>
      <c r="E4341">
        <v>29.296099999999999</v>
      </c>
      <c r="F4341">
        <v>56.98</v>
      </c>
      <c r="G4341">
        <v>2.02067</v>
      </c>
    </row>
    <row r="4342" spans="1:7" x14ac:dyDescent="0.3">
      <c r="A4342" s="1">
        <v>45107.875</v>
      </c>
      <c r="D4342">
        <v>0.33812999999999999</v>
      </c>
      <c r="E4342">
        <v>28.897200000000002</v>
      </c>
      <c r="F4342">
        <v>53.114400000000003</v>
      </c>
      <c r="G4342">
        <v>0.74924000000000002</v>
      </c>
    </row>
    <row r="4343" spans="1:7" x14ac:dyDescent="0.3">
      <c r="A4343" s="1">
        <v>45107.916666666664</v>
      </c>
      <c r="D4343">
        <v>0.32330999999999999</v>
      </c>
      <c r="E4343">
        <v>27.951799999999999</v>
      </c>
      <c r="F4343">
        <v>51.735599999999998</v>
      </c>
      <c r="G4343">
        <v>0.87853999999999999</v>
      </c>
    </row>
    <row r="4344" spans="1:7" x14ac:dyDescent="0.3">
      <c r="A4344" s="1">
        <v>45107.958333333336</v>
      </c>
      <c r="D4344">
        <v>0.31479000000000001</v>
      </c>
      <c r="E4344">
        <v>28.2376</v>
      </c>
      <c r="F4344">
        <v>51.428899999999999</v>
      </c>
      <c r="G4344">
        <v>0.78605000000000003</v>
      </c>
    </row>
    <row r="4345" spans="1:7" x14ac:dyDescent="0.3">
      <c r="A4345" s="1">
        <v>45108</v>
      </c>
      <c r="D4345">
        <v>0.24024000000000001</v>
      </c>
      <c r="E4345">
        <v>20.4754</v>
      </c>
      <c r="F4345">
        <v>48.856099999999998</v>
      </c>
      <c r="G4345">
        <v>0.60899000000000003</v>
      </c>
    </row>
    <row r="4346" spans="1:7" x14ac:dyDescent="0.3">
      <c r="A4346" s="1">
        <v>45108.041666666664</v>
      </c>
      <c r="D4346">
        <v>0.18708</v>
      </c>
      <c r="E4346">
        <v>13.8721</v>
      </c>
      <c r="F4346">
        <v>55.818300000000001</v>
      </c>
      <c r="G4346">
        <v>0.42475000000000002</v>
      </c>
    </row>
    <row r="4347" spans="1:7" x14ac:dyDescent="0.3">
      <c r="A4347" s="1">
        <v>45108.083333333336</v>
      </c>
      <c r="D4347">
        <v>0.16417000000000001</v>
      </c>
      <c r="E4347">
        <v>13.610799999999999</v>
      </c>
      <c r="F4347">
        <v>59.534399999999998</v>
      </c>
      <c r="G4347">
        <v>0.91600000000000004</v>
      </c>
    </row>
    <row r="4348" spans="1:7" x14ac:dyDescent="0.3">
      <c r="A4348" s="1">
        <v>45108.125</v>
      </c>
      <c r="D4348">
        <v>0.13472000000000001</v>
      </c>
      <c r="E4348">
        <v>14.524800000000001</v>
      </c>
      <c r="F4348">
        <v>56.342199999999998</v>
      </c>
      <c r="G4348">
        <v>1.3211900000000001</v>
      </c>
    </row>
    <row r="4349" spans="1:7" x14ac:dyDescent="0.3">
      <c r="A4349" s="1">
        <v>45108.166666666664</v>
      </c>
      <c r="D4349">
        <v>0.13278999999999999</v>
      </c>
      <c r="E4349">
        <v>13.1859</v>
      </c>
      <c r="F4349">
        <v>49.085599999999999</v>
      </c>
      <c r="G4349">
        <v>0.73577999999999999</v>
      </c>
    </row>
    <row r="4350" spans="1:7" x14ac:dyDescent="0.3">
      <c r="A4350" s="1">
        <v>45108.208333333336</v>
      </c>
      <c r="D4350">
        <v>0.16089000000000001</v>
      </c>
      <c r="E4350">
        <v>20.724</v>
      </c>
      <c r="F4350">
        <v>35.227200000000003</v>
      </c>
      <c r="G4350">
        <v>0.84308000000000005</v>
      </c>
    </row>
    <row r="4351" spans="1:7" x14ac:dyDescent="0.3">
      <c r="A4351" s="1">
        <v>45108.25</v>
      </c>
      <c r="D4351">
        <v>0.19333</v>
      </c>
      <c r="E4351">
        <v>26.756799999999998</v>
      </c>
      <c r="F4351">
        <v>34.1706</v>
      </c>
      <c r="G4351">
        <v>1.2767599999999999</v>
      </c>
    </row>
    <row r="4352" spans="1:7" x14ac:dyDescent="0.3">
      <c r="A4352" s="1">
        <v>45108.291666666664</v>
      </c>
      <c r="D4352">
        <v>0.21023</v>
      </c>
      <c r="E4352">
        <v>25.605899999999998</v>
      </c>
      <c r="F4352">
        <v>39.577800000000003</v>
      </c>
      <c r="G4352">
        <v>2.0415399999999999</v>
      </c>
    </row>
    <row r="4353" spans="1:7" x14ac:dyDescent="0.3">
      <c r="A4353" s="1">
        <v>45108.333333333336</v>
      </c>
      <c r="D4353">
        <v>0.18210999999999999</v>
      </c>
      <c r="E4353">
        <v>19.499700000000001</v>
      </c>
      <c r="F4353">
        <v>70.273300000000006</v>
      </c>
      <c r="G4353">
        <v>1.5667800000000001</v>
      </c>
    </row>
    <row r="4354" spans="1:7" x14ac:dyDescent="0.3">
      <c r="A4354" s="1">
        <v>45108.375</v>
      </c>
      <c r="D4354">
        <v>0.29607</v>
      </c>
      <c r="E4354">
        <v>32.152900000000002</v>
      </c>
      <c r="F4354">
        <v>73.833299999999994</v>
      </c>
      <c r="G4354">
        <v>1.55928</v>
      </c>
    </row>
    <row r="4355" spans="1:7" x14ac:dyDescent="0.3">
      <c r="A4355" s="1">
        <v>45108.416666666664</v>
      </c>
      <c r="D4355">
        <v>0.23372999999999999</v>
      </c>
      <c r="E4355">
        <v>23.6509</v>
      </c>
      <c r="F4355">
        <v>80.426699999999997</v>
      </c>
      <c r="G4355">
        <v>1.54471</v>
      </c>
    </row>
    <row r="4356" spans="1:7" x14ac:dyDescent="0.3">
      <c r="A4356" s="1">
        <v>45108.458333333336</v>
      </c>
      <c r="D4356">
        <v>0.27668999999999999</v>
      </c>
      <c r="E4356">
        <v>33.355400000000003</v>
      </c>
      <c r="F4356">
        <v>83.543300000000002</v>
      </c>
      <c r="G4356">
        <v>1.1197999999999999</v>
      </c>
    </row>
    <row r="4357" spans="1:7" x14ac:dyDescent="0.3">
      <c r="A4357" s="1">
        <v>45108.5</v>
      </c>
      <c r="B4357">
        <v>22.438600000000001</v>
      </c>
      <c r="C4357">
        <v>28.331900000000001</v>
      </c>
      <c r="D4357">
        <v>0.22656000000000001</v>
      </c>
      <c r="E4357">
        <v>24.9617</v>
      </c>
      <c r="F4357">
        <v>84.3583</v>
      </c>
      <c r="G4357">
        <v>1.2516</v>
      </c>
    </row>
    <row r="4358" spans="1:7" x14ac:dyDescent="0.3">
      <c r="A4358" s="1">
        <v>45108.541666666664</v>
      </c>
      <c r="B4358">
        <v>22.424499999999998</v>
      </c>
      <c r="C4358">
        <v>28.8264</v>
      </c>
      <c r="D4358">
        <v>0.38871</v>
      </c>
      <c r="E4358">
        <v>37.442799999999998</v>
      </c>
      <c r="F4358">
        <v>90.0428</v>
      </c>
      <c r="G4358">
        <v>1.0508299999999999</v>
      </c>
    </row>
    <row r="4359" spans="1:7" x14ac:dyDescent="0.3">
      <c r="A4359" s="1">
        <v>45108.583333333336</v>
      </c>
      <c r="B4359">
        <v>25.621200000000002</v>
      </c>
      <c r="C4359">
        <v>33.552999999999997</v>
      </c>
      <c r="D4359">
        <v>0.32929000000000003</v>
      </c>
      <c r="E4359">
        <v>37.839500000000001</v>
      </c>
      <c r="F4359">
        <v>90.931100000000001</v>
      </c>
      <c r="G4359">
        <v>0.95662000000000003</v>
      </c>
    </row>
    <row r="4360" spans="1:7" x14ac:dyDescent="0.3">
      <c r="A4360" s="1">
        <v>45108.625</v>
      </c>
      <c r="B4360">
        <v>22.372900000000001</v>
      </c>
      <c r="C4360">
        <v>29.063700000000001</v>
      </c>
      <c r="D4360">
        <v>0.28494000000000003</v>
      </c>
      <c r="E4360">
        <v>30.8443</v>
      </c>
      <c r="F4360">
        <v>94.468900000000005</v>
      </c>
      <c r="G4360">
        <v>0.94662999999999997</v>
      </c>
    </row>
    <row r="4361" spans="1:7" x14ac:dyDescent="0.3">
      <c r="A4361" s="1">
        <v>45108.666666666664</v>
      </c>
      <c r="B4361">
        <v>18.127700000000001</v>
      </c>
      <c r="C4361">
        <v>22.329599999999999</v>
      </c>
      <c r="D4361">
        <v>0.23899999999999999</v>
      </c>
      <c r="E4361">
        <v>23.2712</v>
      </c>
      <c r="F4361">
        <v>101.42100000000001</v>
      </c>
      <c r="G4361">
        <v>1.6991099999999999</v>
      </c>
    </row>
    <row r="4362" spans="1:7" x14ac:dyDescent="0.3">
      <c r="A4362" s="1">
        <v>45108.708333333336</v>
      </c>
      <c r="B4362">
        <v>19.315999999999999</v>
      </c>
      <c r="C4362">
        <v>23.6586</v>
      </c>
      <c r="D4362">
        <v>0.26932</v>
      </c>
      <c r="E4362">
        <v>23.1782</v>
      </c>
      <c r="F4362">
        <v>95.54</v>
      </c>
      <c r="G4362">
        <v>2.5768499999999999</v>
      </c>
    </row>
    <row r="4363" spans="1:7" x14ac:dyDescent="0.3">
      <c r="A4363" s="1">
        <v>45108.75</v>
      </c>
      <c r="B4363">
        <v>19.882300000000001</v>
      </c>
      <c r="C4363">
        <v>24.937899999999999</v>
      </c>
      <c r="D4363">
        <v>0.20236999999999999</v>
      </c>
      <c r="E4363">
        <v>20.0245</v>
      </c>
      <c r="F4363">
        <v>87.322199999999995</v>
      </c>
      <c r="G4363">
        <v>2.5678700000000001</v>
      </c>
    </row>
    <row r="4364" spans="1:7" x14ac:dyDescent="0.3">
      <c r="A4364" s="1">
        <v>45108.791666666664</v>
      </c>
      <c r="B4364">
        <v>20.764299999999999</v>
      </c>
      <c r="C4364">
        <v>26.2807</v>
      </c>
      <c r="D4364">
        <v>0.23835999999999999</v>
      </c>
      <c r="E4364">
        <v>24.9054</v>
      </c>
      <c r="F4364">
        <v>79.282799999999995</v>
      </c>
      <c r="G4364">
        <v>2.7669800000000002</v>
      </c>
    </row>
    <row r="4365" spans="1:7" x14ac:dyDescent="0.3">
      <c r="A4365" s="1">
        <v>45108.833333333336</v>
      </c>
      <c r="B4365">
        <v>23.5014</v>
      </c>
      <c r="C4365">
        <v>28.8964</v>
      </c>
      <c r="D4365">
        <v>0.24206</v>
      </c>
      <c r="E4365">
        <v>28.274799999999999</v>
      </c>
      <c r="F4365">
        <v>64.423299999999998</v>
      </c>
      <c r="G4365">
        <v>1.0187200000000001</v>
      </c>
    </row>
    <row r="4366" spans="1:7" x14ac:dyDescent="0.3">
      <c r="A4366" s="1">
        <v>45108.875</v>
      </c>
      <c r="B4366">
        <v>30.7043</v>
      </c>
      <c r="C4366">
        <v>37.8521</v>
      </c>
      <c r="D4366">
        <v>0.42368</v>
      </c>
      <c r="E4366">
        <v>49.081000000000003</v>
      </c>
      <c r="F4366">
        <v>36.178899999999999</v>
      </c>
      <c r="G4366">
        <v>1.7499</v>
      </c>
    </row>
    <row r="4367" spans="1:7" x14ac:dyDescent="0.3">
      <c r="A4367" s="1">
        <v>45108.916666666664</v>
      </c>
      <c r="B4367">
        <v>34.310699999999997</v>
      </c>
      <c r="C4367">
        <v>40.564999999999998</v>
      </c>
      <c r="D4367">
        <v>0.39012000000000002</v>
      </c>
      <c r="E4367">
        <v>44.454500000000003</v>
      </c>
      <c r="F4367">
        <v>14.002800000000001</v>
      </c>
      <c r="G4367">
        <v>0.61580000000000001</v>
      </c>
    </row>
    <row r="4368" spans="1:7" x14ac:dyDescent="0.3">
      <c r="A4368" s="1">
        <v>45108.958333333336</v>
      </c>
      <c r="B4368">
        <v>35.768300000000004</v>
      </c>
      <c r="C4368">
        <v>40.583399999999997</v>
      </c>
      <c r="D4368">
        <v>0.32543</v>
      </c>
      <c r="E4368">
        <v>21.602900000000002</v>
      </c>
      <c r="F4368">
        <v>27.7117</v>
      </c>
      <c r="G4368">
        <v>0.56915000000000004</v>
      </c>
    </row>
    <row r="4369" spans="1:7" x14ac:dyDescent="0.3">
      <c r="A4369" s="1">
        <v>45109</v>
      </c>
      <c r="B4369">
        <v>33.8399</v>
      </c>
      <c r="C4369">
        <v>37.0747</v>
      </c>
      <c r="D4369">
        <v>0.31441999999999998</v>
      </c>
      <c r="E4369">
        <v>17.454999999999998</v>
      </c>
      <c r="F4369">
        <v>27.686699999999998</v>
      </c>
      <c r="G4369">
        <v>0.34703000000000001</v>
      </c>
    </row>
    <row r="4370" spans="1:7" x14ac:dyDescent="0.3">
      <c r="A4370" s="1">
        <v>45109.041666666664</v>
      </c>
      <c r="B4370">
        <v>35.603099999999998</v>
      </c>
      <c r="C4370">
        <v>39.429499999999997</v>
      </c>
      <c r="D4370">
        <v>0.32040999999999997</v>
      </c>
      <c r="E4370">
        <v>17.452300000000001</v>
      </c>
      <c r="F4370">
        <v>28.250599999999999</v>
      </c>
      <c r="G4370">
        <v>0.38300000000000001</v>
      </c>
    </row>
    <row r="4371" spans="1:7" x14ac:dyDescent="0.3">
      <c r="A4371" s="1">
        <v>45109.083333333336</v>
      </c>
      <c r="B4371">
        <v>34.433900000000001</v>
      </c>
      <c r="C4371">
        <v>37.3005</v>
      </c>
      <c r="D4371">
        <v>0.2858</v>
      </c>
      <c r="E4371">
        <v>13.1471</v>
      </c>
      <c r="F4371">
        <v>27.628900000000002</v>
      </c>
      <c r="G4371">
        <v>0.3619</v>
      </c>
    </row>
    <row r="4372" spans="1:7" x14ac:dyDescent="0.3">
      <c r="A4372" s="1">
        <v>45109.125</v>
      </c>
      <c r="B4372">
        <v>32</v>
      </c>
      <c r="C4372">
        <v>34.632199999999997</v>
      </c>
      <c r="D4372">
        <v>0.22828999999999999</v>
      </c>
      <c r="E4372">
        <v>9.0129599999999996</v>
      </c>
      <c r="F4372">
        <v>23.962199999999999</v>
      </c>
      <c r="G4372">
        <v>0.29131000000000001</v>
      </c>
    </row>
    <row r="4373" spans="1:7" x14ac:dyDescent="0.3">
      <c r="A4373" s="1">
        <v>45109.166666666664</v>
      </c>
      <c r="B4373">
        <v>32.407200000000003</v>
      </c>
      <c r="C4373">
        <v>35.8718</v>
      </c>
      <c r="D4373">
        <v>0.21271999999999999</v>
      </c>
      <c r="E4373">
        <v>9.8106799999999996</v>
      </c>
      <c r="F4373">
        <v>24.431699999999999</v>
      </c>
      <c r="G4373">
        <v>0.42337999999999998</v>
      </c>
    </row>
    <row r="4374" spans="1:7" x14ac:dyDescent="0.3">
      <c r="A4374" s="1">
        <v>45109.208333333336</v>
      </c>
      <c r="B4374">
        <v>32.789200000000001</v>
      </c>
      <c r="C4374">
        <v>37.201599999999999</v>
      </c>
      <c r="D4374">
        <v>0.20535</v>
      </c>
      <c r="E4374">
        <v>8.2380600000000008</v>
      </c>
      <c r="F4374">
        <v>20.474399999999999</v>
      </c>
      <c r="G4374">
        <v>0.80739000000000005</v>
      </c>
    </row>
    <row r="4375" spans="1:7" x14ac:dyDescent="0.3">
      <c r="A4375" s="1">
        <v>45109.25</v>
      </c>
      <c r="B4375">
        <v>29.698899999999998</v>
      </c>
      <c r="C4375">
        <v>32.506100000000004</v>
      </c>
      <c r="D4375">
        <v>0.18415999999999999</v>
      </c>
      <c r="E4375">
        <v>3.9817399999999998</v>
      </c>
      <c r="F4375">
        <v>27.5883</v>
      </c>
      <c r="G4375">
        <v>0.51832</v>
      </c>
    </row>
    <row r="4376" spans="1:7" x14ac:dyDescent="0.3">
      <c r="A4376" s="1">
        <v>45109.291666666664</v>
      </c>
      <c r="B4376">
        <v>27.793500000000002</v>
      </c>
      <c r="C4376">
        <v>30.748999999999999</v>
      </c>
      <c r="D4376">
        <v>0.19048999999999999</v>
      </c>
      <c r="E4376">
        <v>4.6233199999999997</v>
      </c>
      <c r="F4376">
        <v>31.807200000000002</v>
      </c>
      <c r="G4376">
        <v>0.77837000000000001</v>
      </c>
    </row>
    <row r="4377" spans="1:7" x14ac:dyDescent="0.3">
      <c r="A4377" s="1">
        <v>45109.333333333336</v>
      </c>
      <c r="B4377">
        <v>26.215800000000002</v>
      </c>
      <c r="C4377">
        <v>28.648199999999999</v>
      </c>
      <c r="D4377">
        <v>0.19900000000000001</v>
      </c>
      <c r="E4377">
        <v>6.0445799999999998</v>
      </c>
      <c r="F4377">
        <v>41.303899999999999</v>
      </c>
      <c r="G4377">
        <v>1.11595</v>
      </c>
    </row>
    <row r="4378" spans="1:7" x14ac:dyDescent="0.3">
      <c r="A4378" s="1">
        <v>45109.375</v>
      </c>
      <c r="B4378">
        <v>20.575700000000001</v>
      </c>
      <c r="C4378">
        <v>23.573799999999999</v>
      </c>
      <c r="D4378">
        <v>0.21806</v>
      </c>
      <c r="E4378">
        <v>4.6759000000000004</v>
      </c>
      <c r="F4378">
        <v>59.59</v>
      </c>
      <c r="G4378">
        <v>1.3382799999999999</v>
      </c>
    </row>
    <row r="4379" spans="1:7" x14ac:dyDescent="0.3">
      <c r="A4379" s="1">
        <v>45109.416666666664</v>
      </c>
      <c r="B4379">
        <v>14.79</v>
      </c>
      <c r="C4379">
        <v>19.513200000000001</v>
      </c>
      <c r="D4379">
        <v>0.23122999999999999</v>
      </c>
      <c r="E4379">
        <v>12.0807</v>
      </c>
      <c r="F4379">
        <v>85.312799999999996</v>
      </c>
      <c r="G4379">
        <v>0.81172999999999995</v>
      </c>
    </row>
    <row r="4380" spans="1:7" x14ac:dyDescent="0.3">
      <c r="A4380" s="1">
        <v>45109.458333333336</v>
      </c>
      <c r="B4380">
        <v>13.1615</v>
      </c>
      <c r="C4380">
        <v>18.6404</v>
      </c>
      <c r="D4380">
        <v>0.22592999999999999</v>
      </c>
      <c r="E4380">
        <v>14.010199999999999</v>
      </c>
      <c r="F4380">
        <v>94.382800000000003</v>
      </c>
      <c r="G4380">
        <v>0.99770999999999999</v>
      </c>
    </row>
    <row r="4381" spans="1:7" x14ac:dyDescent="0.3">
      <c r="A4381" s="1">
        <v>45109.5</v>
      </c>
      <c r="B4381">
        <v>12.693</v>
      </c>
      <c r="C4381">
        <v>19.191400000000002</v>
      </c>
      <c r="D4381">
        <v>0.22505</v>
      </c>
      <c r="E4381">
        <v>15.071300000000001</v>
      </c>
      <c r="F4381">
        <v>96.564999999999998</v>
      </c>
      <c r="G4381">
        <v>1.1675199999999999</v>
      </c>
    </row>
    <row r="4382" spans="1:7" x14ac:dyDescent="0.3">
      <c r="A4382" s="1">
        <v>45109.541666666664</v>
      </c>
      <c r="B4382">
        <v>11.5396</v>
      </c>
      <c r="C4382">
        <v>21.242599999999999</v>
      </c>
      <c r="D4382">
        <v>0.1905</v>
      </c>
      <c r="E4382">
        <v>14.2826</v>
      </c>
      <c r="F4382">
        <v>107.29600000000001</v>
      </c>
      <c r="G4382">
        <v>0.82859000000000005</v>
      </c>
    </row>
    <row r="4383" spans="1:7" x14ac:dyDescent="0.3">
      <c r="A4383" s="1">
        <v>45109.583333333336</v>
      </c>
      <c r="B4383">
        <v>11.432399999999999</v>
      </c>
      <c r="C4383">
        <v>20.456600000000002</v>
      </c>
      <c r="D4383">
        <v>0.18833</v>
      </c>
      <c r="E4383">
        <v>12.398300000000001</v>
      </c>
      <c r="F4383">
        <v>101.80200000000001</v>
      </c>
      <c r="G4383">
        <v>0.83684000000000003</v>
      </c>
    </row>
    <row r="4384" spans="1:7" x14ac:dyDescent="0.3">
      <c r="A4384" s="1">
        <v>45109.625</v>
      </c>
      <c r="B4384">
        <v>11.4747</v>
      </c>
      <c r="C4384">
        <v>20.224499999999999</v>
      </c>
      <c r="D4384">
        <v>0.19309999999999999</v>
      </c>
      <c r="E4384">
        <v>15.1356</v>
      </c>
      <c r="F4384">
        <v>93.743899999999996</v>
      </c>
      <c r="G4384">
        <v>0.61028000000000004</v>
      </c>
    </row>
    <row r="4385" spans="1:7" x14ac:dyDescent="0.3">
      <c r="A4385" s="1">
        <v>45109.666666666664</v>
      </c>
      <c r="B4385">
        <v>10.7219</v>
      </c>
      <c r="C4385">
        <v>17.054600000000001</v>
      </c>
      <c r="D4385">
        <v>0.21529000000000001</v>
      </c>
      <c r="E4385">
        <v>15.202</v>
      </c>
      <c r="F4385">
        <v>80.536699999999996</v>
      </c>
      <c r="G4385">
        <v>0.60235000000000005</v>
      </c>
    </row>
    <row r="4386" spans="1:7" x14ac:dyDescent="0.3">
      <c r="A4386" s="1">
        <v>45109.708333333336</v>
      </c>
      <c r="B4386">
        <v>9.2020999999999997</v>
      </c>
      <c r="C4386">
        <v>13.727499999999999</v>
      </c>
      <c r="D4386">
        <v>0.21090999999999999</v>
      </c>
      <c r="E4386">
        <v>17.7057</v>
      </c>
      <c r="F4386">
        <v>75.245599999999996</v>
      </c>
      <c r="G4386">
        <v>0.42077999999999999</v>
      </c>
    </row>
    <row r="4387" spans="1:7" x14ac:dyDescent="0.3">
      <c r="A4387" s="1">
        <v>45109.75</v>
      </c>
      <c r="B4387">
        <v>9.16981</v>
      </c>
      <c r="C4387">
        <v>13.4057</v>
      </c>
      <c r="D4387">
        <v>0.20963000000000001</v>
      </c>
      <c r="E4387">
        <v>17.0428</v>
      </c>
      <c r="F4387">
        <v>79.4983</v>
      </c>
      <c r="G4387">
        <v>0.51758000000000004</v>
      </c>
    </row>
    <row r="4388" spans="1:7" x14ac:dyDescent="0.3">
      <c r="A4388" s="1">
        <v>45109.791666666664</v>
      </c>
      <c r="B4388">
        <v>8.2433899999999998</v>
      </c>
      <c r="C4388">
        <v>12.650600000000001</v>
      </c>
      <c r="D4388">
        <v>0.20191000000000001</v>
      </c>
      <c r="E4388">
        <v>20.636900000000001</v>
      </c>
      <c r="F4388">
        <v>73.068299999999994</v>
      </c>
      <c r="G4388">
        <v>0.33345000000000002</v>
      </c>
    </row>
    <row r="4389" spans="1:7" x14ac:dyDescent="0.3">
      <c r="A4389" s="1">
        <v>45109.833333333336</v>
      </c>
      <c r="B4389">
        <v>7.5851300000000004</v>
      </c>
      <c r="C4389">
        <v>12.0465</v>
      </c>
      <c r="D4389">
        <v>0.21163999999999999</v>
      </c>
      <c r="E4389">
        <v>24.107700000000001</v>
      </c>
      <c r="F4389">
        <v>66.7744</v>
      </c>
      <c r="G4389">
        <v>3.30816</v>
      </c>
    </row>
    <row r="4390" spans="1:7" x14ac:dyDescent="0.3">
      <c r="A4390" s="1">
        <v>45109.875</v>
      </c>
      <c r="B4390">
        <v>7.7137200000000004</v>
      </c>
      <c r="C4390">
        <v>11.539899999999999</v>
      </c>
      <c r="D4390">
        <v>0.17851</v>
      </c>
      <c r="E4390">
        <v>21.2944</v>
      </c>
      <c r="F4390">
        <v>70.262799999999999</v>
      </c>
      <c r="G4390">
        <v>0.37261</v>
      </c>
    </row>
    <row r="4391" spans="1:7" x14ac:dyDescent="0.3">
      <c r="A4391" s="1">
        <v>45109.916666666664</v>
      </c>
      <c r="B4391">
        <v>8.5957299999999996</v>
      </c>
      <c r="C4391">
        <v>11.9932</v>
      </c>
      <c r="D4391">
        <v>0.16439999999999999</v>
      </c>
      <c r="E4391">
        <v>22.019300000000001</v>
      </c>
      <c r="F4391">
        <v>67.295000000000002</v>
      </c>
      <c r="G4391">
        <v>1.3515200000000001</v>
      </c>
    </row>
    <row r="4392" spans="1:7" x14ac:dyDescent="0.3">
      <c r="A4392" s="1">
        <v>45109.958333333336</v>
      </c>
      <c r="B4392">
        <v>9.3448200000000003</v>
      </c>
      <c r="C4392">
        <v>12.0776</v>
      </c>
      <c r="D4392">
        <v>0.16525999999999999</v>
      </c>
      <c r="E4392">
        <v>14.010199999999999</v>
      </c>
      <c r="F4392">
        <v>54.95</v>
      </c>
      <c r="G4392">
        <v>0.91347999999999996</v>
      </c>
    </row>
    <row r="4393" spans="1:7" x14ac:dyDescent="0.3">
      <c r="A4393" s="1">
        <v>45110</v>
      </c>
      <c r="B4393">
        <v>10.197699999999999</v>
      </c>
      <c r="C4393">
        <v>12.260199999999999</v>
      </c>
      <c r="D4393">
        <v>0.15956999999999999</v>
      </c>
      <c r="E4393">
        <v>11.734400000000001</v>
      </c>
      <c r="F4393">
        <v>53.173299999999998</v>
      </c>
      <c r="G4393">
        <v>2.0847899999999999</v>
      </c>
    </row>
    <row r="4394" spans="1:7" x14ac:dyDescent="0.3">
      <c r="A4394" s="1">
        <v>45110.041666666664</v>
      </c>
      <c r="B4394">
        <v>10.8468</v>
      </c>
      <c r="C4394">
        <v>12.9954</v>
      </c>
      <c r="D4394">
        <v>0.14529</v>
      </c>
      <c r="E4394">
        <v>10.059799999999999</v>
      </c>
      <c r="F4394">
        <v>43.557200000000002</v>
      </c>
      <c r="G4394">
        <v>0.92691999999999997</v>
      </c>
    </row>
    <row r="4395" spans="1:7" x14ac:dyDescent="0.3">
      <c r="A4395" s="1">
        <v>45110.083333333336</v>
      </c>
      <c r="B4395">
        <v>11.5601</v>
      </c>
      <c r="C4395">
        <v>14.396100000000001</v>
      </c>
      <c r="D4395">
        <v>0.15403</v>
      </c>
      <c r="E4395">
        <v>9.7968799999999998</v>
      </c>
      <c r="F4395">
        <v>37.005600000000001</v>
      </c>
      <c r="G4395">
        <v>0.61043000000000003</v>
      </c>
    </row>
    <row r="4396" spans="1:7" x14ac:dyDescent="0.3">
      <c r="A4396" s="1">
        <v>45110.125</v>
      </c>
      <c r="B4396">
        <v>11.1273</v>
      </c>
      <c r="C4396">
        <v>13.5063</v>
      </c>
      <c r="D4396">
        <v>0.14976999999999999</v>
      </c>
      <c r="E4396">
        <v>7.19231</v>
      </c>
      <c r="F4396">
        <v>29.3017</v>
      </c>
      <c r="G4396">
        <v>0.37018000000000001</v>
      </c>
    </row>
    <row r="4397" spans="1:7" x14ac:dyDescent="0.3">
      <c r="A4397" s="1">
        <v>45110.166666666664</v>
      </c>
      <c r="B4397">
        <v>11.8972</v>
      </c>
      <c r="C4397">
        <v>14.8725</v>
      </c>
      <c r="D4397">
        <v>0.16486999999999999</v>
      </c>
      <c r="E4397">
        <v>9.3337500000000002</v>
      </c>
      <c r="F4397">
        <v>24.709399999999999</v>
      </c>
      <c r="G4397">
        <v>0.31931999999999999</v>
      </c>
    </row>
    <row r="4398" spans="1:7" x14ac:dyDescent="0.3">
      <c r="A4398" s="1">
        <v>45110.208333333336</v>
      </c>
      <c r="B4398">
        <v>12.0116</v>
      </c>
      <c r="C4398">
        <v>15.2179</v>
      </c>
      <c r="D4398">
        <v>0.16313</v>
      </c>
      <c r="E4398">
        <v>10.891500000000001</v>
      </c>
      <c r="F4398">
        <v>27.307200000000002</v>
      </c>
      <c r="G4398">
        <v>0.49131000000000002</v>
      </c>
    </row>
    <row r="4399" spans="1:7" x14ac:dyDescent="0.3">
      <c r="A4399" s="1">
        <v>45110.25</v>
      </c>
      <c r="B4399">
        <v>12.5871</v>
      </c>
      <c r="C4399">
        <v>16.125299999999999</v>
      </c>
      <c r="D4399">
        <v>0.23407</v>
      </c>
      <c r="E4399">
        <v>18.988299999999999</v>
      </c>
      <c r="F4399">
        <v>20.086099999999998</v>
      </c>
      <c r="G4399">
        <v>0.47492000000000001</v>
      </c>
    </row>
    <row r="4400" spans="1:7" x14ac:dyDescent="0.3">
      <c r="A4400" s="1">
        <v>45110.291666666664</v>
      </c>
      <c r="B4400">
        <v>12.5436</v>
      </c>
      <c r="C4400">
        <v>18.779399999999999</v>
      </c>
      <c r="D4400">
        <v>0.24709</v>
      </c>
      <c r="E4400">
        <v>21.6343</v>
      </c>
      <c r="F4400">
        <v>17.467199999999998</v>
      </c>
      <c r="G4400">
        <v>0.50251999999999997</v>
      </c>
    </row>
    <row r="4401" spans="1:7" x14ac:dyDescent="0.3">
      <c r="A4401" s="1">
        <v>45110.333333333336</v>
      </c>
      <c r="B4401">
        <v>12.2158</v>
      </c>
      <c r="C4401">
        <v>22.102699999999999</v>
      </c>
      <c r="D4401">
        <v>0.22034999999999999</v>
      </c>
      <c r="E4401">
        <v>17.4024</v>
      </c>
      <c r="F4401">
        <v>33.407200000000003</v>
      </c>
      <c r="G4401">
        <v>0.63229999999999997</v>
      </c>
    </row>
    <row r="4402" spans="1:7" x14ac:dyDescent="0.3">
      <c r="A4402" s="1">
        <v>45110.375</v>
      </c>
      <c r="B4402">
        <v>11.1936</v>
      </c>
      <c r="C4402">
        <v>21.215199999999999</v>
      </c>
      <c r="D4402">
        <v>0.19996</v>
      </c>
      <c r="E4402">
        <v>16.024699999999999</v>
      </c>
      <c r="F4402">
        <v>64.666700000000006</v>
      </c>
      <c r="G4402">
        <v>0.92049999999999998</v>
      </c>
    </row>
    <row r="4403" spans="1:7" x14ac:dyDescent="0.3">
      <c r="A4403" s="1">
        <v>45110.416666666664</v>
      </c>
      <c r="B4403">
        <v>10.555199999999999</v>
      </c>
      <c r="C4403">
        <v>18.588799999999999</v>
      </c>
      <c r="D4403">
        <v>0.21770999999999999</v>
      </c>
      <c r="E4403">
        <v>21.7851</v>
      </c>
      <c r="F4403">
        <v>82.950599999999994</v>
      </c>
      <c r="G4403">
        <v>1.2921899999999999</v>
      </c>
    </row>
    <row r="4404" spans="1:7" x14ac:dyDescent="0.3">
      <c r="A4404" s="1">
        <v>45110.458333333336</v>
      </c>
      <c r="B4404">
        <v>10.260899999999999</v>
      </c>
      <c r="C4404">
        <v>20.097899999999999</v>
      </c>
      <c r="D4404">
        <v>0.19575000000000001</v>
      </c>
      <c r="E4404">
        <v>24.694500000000001</v>
      </c>
      <c r="F4404">
        <v>86.944999999999993</v>
      </c>
      <c r="G4404">
        <v>0.64559</v>
      </c>
    </row>
    <row r="4405" spans="1:7" x14ac:dyDescent="0.3">
      <c r="A4405" s="1">
        <v>45110.5</v>
      </c>
      <c r="B4405">
        <v>9.4004700000000003</v>
      </c>
      <c r="C4405">
        <v>17.776</v>
      </c>
      <c r="D4405">
        <v>0.19355</v>
      </c>
      <c r="E4405">
        <v>23.620100000000001</v>
      </c>
      <c r="F4405">
        <v>88.755600000000001</v>
      </c>
      <c r="G4405">
        <v>1.1557299999999999</v>
      </c>
    </row>
    <row r="4406" spans="1:7" x14ac:dyDescent="0.3">
      <c r="A4406" s="1">
        <v>45110.541666666664</v>
      </c>
      <c r="B4406">
        <v>9.8162500000000001</v>
      </c>
      <c r="C4406">
        <v>17.075600000000001</v>
      </c>
      <c r="D4406">
        <v>0.22633</v>
      </c>
      <c r="E4406">
        <v>35.894599999999997</v>
      </c>
      <c r="F4406">
        <v>90.9739</v>
      </c>
      <c r="G4406">
        <v>1.1130599999999999</v>
      </c>
    </row>
    <row r="4407" spans="1:7" x14ac:dyDescent="0.3">
      <c r="A4407" s="1">
        <v>45110.583333333336</v>
      </c>
      <c r="B4407">
        <v>9.9191800000000008</v>
      </c>
      <c r="C4407">
        <v>17.818100000000001</v>
      </c>
      <c r="D4407">
        <v>0.36630000000000001</v>
      </c>
      <c r="E4407">
        <v>40.675699999999999</v>
      </c>
      <c r="F4407">
        <v>95.816100000000006</v>
      </c>
      <c r="G4407">
        <v>1.1426499999999999</v>
      </c>
    </row>
    <row r="4408" spans="1:7" x14ac:dyDescent="0.3">
      <c r="A4408" s="1">
        <v>45110.625</v>
      </c>
      <c r="B4408">
        <v>9.2349700000000006</v>
      </c>
      <c r="C4408">
        <v>17.065200000000001</v>
      </c>
      <c r="D4408">
        <v>0.23502000000000001</v>
      </c>
      <c r="E4408">
        <v>37.694000000000003</v>
      </c>
      <c r="F4408">
        <v>96.8078</v>
      </c>
      <c r="G4408">
        <v>1.3326800000000001</v>
      </c>
    </row>
    <row r="4409" spans="1:7" x14ac:dyDescent="0.3">
      <c r="A4409" s="1">
        <v>45110.666666666664</v>
      </c>
      <c r="B4409">
        <v>10.263199999999999</v>
      </c>
      <c r="C4409">
        <v>18.0303</v>
      </c>
      <c r="D4409">
        <v>0.20827999999999999</v>
      </c>
      <c r="E4409">
        <v>40.276299999999999</v>
      </c>
      <c r="F4409">
        <v>100.312</v>
      </c>
      <c r="G4409">
        <v>0.26633000000000001</v>
      </c>
    </row>
    <row r="4410" spans="1:7" x14ac:dyDescent="0.3">
      <c r="A4410" s="1">
        <v>45110.708333333336</v>
      </c>
      <c r="B4410">
        <v>12.751200000000001</v>
      </c>
      <c r="C4410">
        <v>23.152200000000001</v>
      </c>
      <c r="D4410">
        <v>0.19847000000000001</v>
      </c>
      <c r="E4410">
        <v>35.599299999999999</v>
      </c>
      <c r="F4410">
        <v>108.508</v>
      </c>
      <c r="G4410">
        <v>0.33171</v>
      </c>
    </row>
    <row r="4411" spans="1:7" x14ac:dyDescent="0.3">
      <c r="A4411" s="1">
        <v>45110.75</v>
      </c>
      <c r="B4411">
        <v>14.014099999999999</v>
      </c>
      <c r="C4411">
        <v>23.3691</v>
      </c>
      <c r="D4411">
        <v>0.18648000000000001</v>
      </c>
      <c r="E4411">
        <v>29.55</v>
      </c>
      <c r="F4411">
        <v>112.684</v>
      </c>
      <c r="G4411">
        <v>0.42967</v>
      </c>
    </row>
    <row r="4412" spans="1:7" x14ac:dyDescent="0.3">
      <c r="A4412" s="1">
        <v>45110.791666666664</v>
      </c>
      <c r="B4412">
        <v>14.874499999999999</v>
      </c>
      <c r="C4412">
        <v>24.0945</v>
      </c>
      <c r="D4412">
        <v>0.20835000000000001</v>
      </c>
      <c r="E4412">
        <v>28.3688</v>
      </c>
      <c r="F4412">
        <v>112.08499999999999</v>
      </c>
      <c r="G4412">
        <v>0.62597000000000003</v>
      </c>
    </row>
    <row r="4413" spans="1:7" x14ac:dyDescent="0.3">
      <c r="A4413" s="1">
        <v>45110.833333333336</v>
      </c>
      <c r="B4413">
        <v>17.3475</v>
      </c>
      <c r="C4413">
        <v>29.176100000000002</v>
      </c>
      <c r="D4413">
        <v>0.22025</v>
      </c>
      <c r="E4413">
        <v>25.537400000000002</v>
      </c>
      <c r="F4413">
        <v>80.006100000000004</v>
      </c>
      <c r="G4413">
        <v>0.34887000000000001</v>
      </c>
    </row>
    <row r="4414" spans="1:7" x14ac:dyDescent="0.3">
      <c r="A4414" s="1">
        <v>45110.875</v>
      </c>
      <c r="B4414">
        <v>21.5883</v>
      </c>
      <c r="C4414">
        <v>36.801099999999998</v>
      </c>
      <c r="D4414">
        <v>0.43342000000000003</v>
      </c>
      <c r="E4414">
        <v>64.267600000000002</v>
      </c>
      <c r="F4414">
        <v>23.835599999999999</v>
      </c>
      <c r="G4414">
        <v>0.74722</v>
      </c>
    </row>
    <row r="4415" spans="1:7" x14ac:dyDescent="0.3">
      <c r="A4415" s="1">
        <v>45110.916666666664</v>
      </c>
      <c r="B4415">
        <v>30.5685</v>
      </c>
      <c r="C4415">
        <v>43.319099999999999</v>
      </c>
      <c r="D4415">
        <v>0.39638000000000001</v>
      </c>
      <c r="E4415">
        <v>39.1248</v>
      </c>
      <c r="F4415">
        <v>45.326099999999997</v>
      </c>
      <c r="G4415">
        <v>2.79569</v>
      </c>
    </row>
    <row r="4416" spans="1:7" x14ac:dyDescent="0.3">
      <c r="A4416" s="1">
        <v>45110.958333333336</v>
      </c>
      <c r="B4416">
        <v>33.912799999999997</v>
      </c>
      <c r="C4416">
        <v>43.532800000000002</v>
      </c>
      <c r="D4416">
        <v>0.32300000000000001</v>
      </c>
      <c r="E4416">
        <v>23.908000000000001</v>
      </c>
      <c r="F4416">
        <v>39.981099999999998</v>
      </c>
      <c r="G4416">
        <v>2.9332099999999999</v>
      </c>
    </row>
    <row r="4417" spans="1:7" x14ac:dyDescent="0.3">
      <c r="A4417" s="1">
        <v>45111</v>
      </c>
      <c r="B4417">
        <v>28.550999999999998</v>
      </c>
      <c r="C4417">
        <v>36.555999999999997</v>
      </c>
      <c r="D4417">
        <v>0.2742</v>
      </c>
      <c r="E4417">
        <v>16.422999999999998</v>
      </c>
      <c r="F4417">
        <v>34.488300000000002</v>
      </c>
      <c r="G4417">
        <v>0.91056000000000004</v>
      </c>
    </row>
    <row r="4418" spans="1:7" x14ac:dyDescent="0.3">
      <c r="A4418" s="1">
        <v>45111.041666666664</v>
      </c>
      <c r="B4418">
        <v>25.4742</v>
      </c>
      <c r="C4418">
        <v>31.684000000000001</v>
      </c>
      <c r="D4418">
        <v>0.22739999999999999</v>
      </c>
      <c r="E4418">
        <v>10.584</v>
      </c>
      <c r="F4418">
        <v>40.375</v>
      </c>
      <c r="G4418">
        <v>1.0627200000000001</v>
      </c>
    </row>
    <row r="4419" spans="1:7" x14ac:dyDescent="0.3">
      <c r="A4419" s="1">
        <v>45111.083333333336</v>
      </c>
      <c r="B4419">
        <v>24.936699999999998</v>
      </c>
      <c r="C4419">
        <v>32.700099999999999</v>
      </c>
      <c r="D4419">
        <v>0.21673000000000001</v>
      </c>
      <c r="E4419">
        <v>8.2444400000000009</v>
      </c>
      <c r="F4419">
        <v>40.661700000000003</v>
      </c>
      <c r="G4419">
        <v>0.39600000000000002</v>
      </c>
    </row>
    <row r="4420" spans="1:7" x14ac:dyDescent="0.3">
      <c r="A4420" s="1">
        <v>45111.125</v>
      </c>
      <c r="B4420">
        <v>24.776399999999999</v>
      </c>
      <c r="C4420">
        <v>31.988800000000001</v>
      </c>
      <c r="D4420">
        <v>0.22281999999999999</v>
      </c>
      <c r="E4420">
        <v>11.3323</v>
      </c>
      <c r="F4420">
        <v>46.063899999999997</v>
      </c>
      <c r="G4420">
        <v>0.71775</v>
      </c>
    </row>
    <row r="4421" spans="1:7" x14ac:dyDescent="0.3">
      <c r="A4421" s="1">
        <v>45111.166666666664</v>
      </c>
      <c r="B4421">
        <v>24.3889</v>
      </c>
      <c r="C4421">
        <v>32.230699999999999</v>
      </c>
      <c r="D4421">
        <v>0.21753</v>
      </c>
      <c r="E4421">
        <v>16.719899999999999</v>
      </c>
      <c r="F4421">
        <v>38.15</v>
      </c>
      <c r="G4421">
        <v>0.34264</v>
      </c>
    </row>
    <row r="4422" spans="1:7" x14ac:dyDescent="0.3">
      <c r="A4422" s="1">
        <v>45111.208333333336</v>
      </c>
      <c r="B4422">
        <v>24.394400000000001</v>
      </c>
      <c r="C4422">
        <v>32.4161</v>
      </c>
      <c r="D4422">
        <v>0.25213000000000002</v>
      </c>
      <c r="E4422">
        <v>23.343399999999999</v>
      </c>
      <c r="F4422">
        <v>17.0822</v>
      </c>
      <c r="G4422">
        <v>0.42276000000000002</v>
      </c>
    </row>
    <row r="4423" spans="1:7" x14ac:dyDescent="0.3">
      <c r="A4423" s="1">
        <v>45111.25</v>
      </c>
      <c r="B4423">
        <v>21.393999999999998</v>
      </c>
      <c r="C4423">
        <v>28.666599999999999</v>
      </c>
      <c r="D4423">
        <v>0.25758999999999999</v>
      </c>
      <c r="E4423">
        <v>20.1296</v>
      </c>
      <c r="F4423">
        <v>27.2561</v>
      </c>
      <c r="G4423">
        <v>0.89527999999999996</v>
      </c>
    </row>
    <row r="4424" spans="1:7" x14ac:dyDescent="0.3">
      <c r="A4424" s="1">
        <v>45111.291666666664</v>
      </c>
      <c r="B4424">
        <v>17.964300000000001</v>
      </c>
      <c r="C4424">
        <v>27.030899999999999</v>
      </c>
      <c r="D4424">
        <v>0.25430999999999998</v>
      </c>
      <c r="E4424">
        <v>22.017700000000001</v>
      </c>
      <c r="F4424">
        <v>29.748899999999999</v>
      </c>
      <c r="G4424">
        <v>0.28781000000000001</v>
      </c>
    </row>
    <row r="4425" spans="1:7" x14ac:dyDescent="0.3">
      <c r="A4425" s="1">
        <v>45111.333333333336</v>
      </c>
      <c r="B4425">
        <v>17.026900000000001</v>
      </c>
      <c r="C4425">
        <v>34.055599999999998</v>
      </c>
      <c r="D4425">
        <v>0.27102999999999999</v>
      </c>
      <c r="E4425">
        <v>26.863600000000002</v>
      </c>
      <c r="F4425">
        <v>45.908900000000003</v>
      </c>
      <c r="G4425">
        <v>0.33783999999999997</v>
      </c>
    </row>
    <row r="4426" spans="1:7" x14ac:dyDescent="0.3">
      <c r="A4426" s="1">
        <v>45111.375</v>
      </c>
      <c r="B4426">
        <v>16.4938</v>
      </c>
      <c r="C4426">
        <v>39.430399999999999</v>
      </c>
      <c r="D4426">
        <v>0.26949000000000001</v>
      </c>
      <c r="E4426">
        <v>31.9846</v>
      </c>
      <c r="F4426">
        <v>66.423900000000003</v>
      </c>
      <c r="G4426">
        <v>1.13568</v>
      </c>
    </row>
    <row r="4427" spans="1:7" x14ac:dyDescent="0.3">
      <c r="A4427" s="1">
        <v>45111.416666666664</v>
      </c>
      <c r="B4427">
        <v>16.426600000000001</v>
      </c>
      <c r="C4427">
        <v>28.957799999999999</v>
      </c>
      <c r="D4427">
        <v>0.31109999999999999</v>
      </c>
      <c r="E4427">
        <v>39.421199999999999</v>
      </c>
      <c r="F4427">
        <v>77.563900000000004</v>
      </c>
      <c r="G4427">
        <v>3.9481299999999999</v>
      </c>
    </row>
    <row r="4428" spans="1:7" x14ac:dyDescent="0.3">
      <c r="A4428" s="1">
        <v>45111.458333333336</v>
      </c>
      <c r="B4428">
        <v>16.577999999999999</v>
      </c>
      <c r="C4428">
        <v>28.153099999999998</v>
      </c>
      <c r="D4428">
        <v>0.31801000000000001</v>
      </c>
      <c r="E4428">
        <v>41.403300000000002</v>
      </c>
      <c r="F4428">
        <v>78.814999999999998</v>
      </c>
      <c r="G4428">
        <v>3.78572</v>
      </c>
    </row>
    <row r="4429" spans="1:7" x14ac:dyDescent="0.3">
      <c r="A4429" s="1">
        <v>45111.5</v>
      </c>
      <c r="B4429">
        <v>16.354800000000001</v>
      </c>
      <c r="C4429">
        <v>28.534800000000001</v>
      </c>
      <c r="D4429">
        <v>0.28710000000000002</v>
      </c>
      <c r="E4429">
        <v>29.6296</v>
      </c>
      <c r="F4429">
        <v>80.951099999999997</v>
      </c>
      <c r="G4429">
        <v>0.63209000000000004</v>
      </c>
    </row>
    <row r="4430" spans="1:7" x14ac:dyDescent="0.3">
      <c r="A4430" s="1">
        <v>45111.541666666664</v>
      </c>
      <c r="B4430">
        <v>15.5143</v>
      </c>
      <c r="C4430">
        <v>26.230799999999999</v>
      </c>
      <c r="D4430">
        <v>0.24676999999999999</v>
      </c>
      <c r="E4430">
        <v>25.701499999999999</v>
      </c>
      <c r="F4430">
        <v>83.984399999999994</v>
      </c>
      <c r="G4430">
        <v>0.60045999999999999</v>
      </c>
    </row>
    <row r="4431" spans="1:7" x14ac:dyDescent="0.3">
      <c r="A4431" s="1">
        <v>45111.583333333336</v>
      </c>
      <c r="B4431">
        <v>14.4117</v>
      </c>
      <c r="C4431">
        <v>22.961400000000001</v>
      </c>
      <c r="D4431">
        <v>0.20658000000000001</v>
      </c>
      <c r="E4431">
        <v>18.539000000000001</v>
      </c>
      <c r="F4431">
        <v>86.118300000000005</v>
      </c>
      <c r="G4431">
        <v>0.49345</v>
      </c>
    </row>
    <row r="4432" spans="1:7" x14ac:dyDescent="0.3">
      <c r="A4432" s="1">
        <v>45111.625</v>
      </c>
      <c r="B4432">
        <v>14.667999999999999</v>
      </c>
      <c r="C4432">
        <v>22.085699999999999</v>
      </c>
      <c r="D4432">
        <v>0.2374</v>
      </c>
      <c r="E4432">
        <v>18.1645</v>
      </c>
      <c r="F4432">
        <v>82.738299999999995</v>
      </c>
      <c r="G4432">
        <v>0.40872000000000003</v>
      </c>
    </row>
    <row r="4433" spans="1:7" x14ac:dyDescent="0.3">
      <c r="A4433" s="1">
        <v>45111.666666666664</v>
      </c>
      <c r="B4433">
        <v>14.696300000000001</v>
      </c>
      <c r="C4433">
        <v>21.941800000000001</v>
      </c>
      <c r="D4433">
        <v>0.22325</v>
      </c>
      <c r="E4433">
        <v>13.2645</v>
      </c>
      <c r="F4433">
        <v>77.565600000000003</v>
      </c>
      <c r="G4433">
        <v>0.49489</v>
      </c>
    </row>
    <row r="4434" spans="1:7" x14ac:dyDescent="0.3">
      <c r="A4434" s="1">
        <v>45111.708333333336</v>
      </c>
      <c r="B4434">
        <v>15.6556</v>
      </c>
      <c r="C4434">
        <v>23.857500000000002</v>
      </c>
      <c r="D4434">
        <v>0.24292</v>
      </c>
      <c r="E4434">
        <v>17.7928</v>
      </c>
      <c r="F4434">
        <v>75.182199999999995</v>
      </c>
      <c r="G4434">
        <v>0.53547</v>
      </c>
    </row>
    <row r="4435" spans="1:7" x14ac:dyDescent="0.3">
      <c r="A4435" s="1">
        <v>45111.75</v>
      </c>
      <c r="B4435">
        <v>14.362399999999999</v>
      </c>
      <c r="C4435">
        <v>20.8689</v>
      </c>
      <c r="D4435">
        <v>0.24106</v>
      </c>
      <c r="E4435">
        <v>19.222000000000001</v>
      </c>
      <c r="F4435">
        <v>71.923900000000003</v>
      </c>
      <c r="G4435">
        <v>0.38583000000000001</v>
      </c>
    </row>
    <row r="4436" spans="1:7" x14ac:dyDescent="0.3">
      <c r="A4436" s="1">
        <v>45111.791666666664</v>
      </c>
      <c r="B4436">
        <v>13.955299999999999</v>
      </c>
      <c r="C4436">
        <v>19.193999999999999</v>
      </c>
      <c r="D4436">
        <v>0.24081</v>
      </c>
      <c r="E4436">
        <v>17.6663</v>
      </c>
      <c r="F4436">
        <v>62.548299999999998</v>
      </c>
      <c r="G4436">
        <v>0.60804999999999998</v>
      </c>
    </row>
    <row r="4437" spans="1:7" x14ac:dyDescent="0.3">
      <c r="A4437" s="1">
        <v>45111.833333333336</v>
      </c>
      <c r="B4437">
        <v>15.5786</v>
      </c>
      <c r="C4437">
        <v>20.6677</v>
      </c>
      <c r="D4437">
        <v>0.26565</v>
      </c>
      <c r="E4437">
        <v>22.0459</v>
      </c>
      <c r="F4437">
        <v>60.856699999999996</v>
      </c>
      <c r="G4437">
        <v>0.45369999999999999</v>
      </c>
    </row>
    <row r="4438" spans="1:7" x14ac:dyDescent="0.3">
      <c r="A4438" s="1">
        <v>45111.875</v>
      </c>
      <c r="B4438">
        <v>19.661100000000001</v>
      </c>
      <c r="C4438">
        <v>24.671199999999999</v>
      </c>
      <c r="D4438">
        <v>0.26539000000000001</v>
      </c>
      <c r="E4438">
        <v>18.060400000000001</v>
      </c>
      <c r="F4438">
        <v>46.3489</v>
      </c>
      <c r="G4438">
        <v>0.62627999999999995</v>
      </c>
    </row>
    <row r="4439" spans="1:7" x14ac:dyDescent="0.3">
      <c r="A4439" s="1">
        <v>45111.916666666664</v>
      </c>
      <c r="B4439">
        <v>21.289000000000001</v>
      </c>
      <c r="C4439">
        <v>25.268899999999999</v>
      </c>
      <c r="D4439">
        <v>0.2717</v>
      </c>
      <c r="E4439">
        <v>18.099699999999999</v>
      </c>
      <c r="F4439">
        <v>35.587800000000001</v>
      </c>
      <c r="G4439">
        <v>0.58821000000000001</v>
      </c>
    </row>
    <row r="4440" spans="1:7" x14ac:dyDescent="0.3">
      <c r="A4440" s="1">
        <v>45111.958333333336</v>
      </c>
      <c r="B4440">
        <v>21.810099999999998</v>
      </c>
      <c r="C4440">
        <v>25.576499999999999</v>
      </c>
      <c r="D4440">
        <v>0.29126999999999997</v>
      </c>
      <c r="E4440">
        <v>20.013300000000001</v>
      </c>
      <c r="F4440">
        <v>41.036099999999998</v>
      </c>
      <c r="G4440">
        <v>0.54898000000000002</v>
      </c>
    </row>
    <row r="4441" spans="1:7" x14ac:dyDescent="0.3">
      <c r="A4441" s="1">
        <v>45112</v>
      </c>
      <c r="B4441">
        <v>21.491700000000002</v>
      </c>
      <c r="C4441">
        <v>25.9223</v>
      </c>
      <c r="D4441">
        <v>0.24822</v>
      </c>
      <c r="E4441">
        <v>13.375500000000001</v>
      </c>
      <c r="F4441">
        <v>40.413899999999998</v>
      </c>
      <c r="G4441">
        <v>0.2833</v>
      </c>
    </row>
    <row r="4442" spans="1:7" x14ac:dyDescent="0.3">
      <c r="A4442" s="1">
        <v>45112.041666666664</v>
      </c>
      <c r="B4442">
        <v>20.357399999999998</v>
      </c>
      <c r="C4442">
        <v>24.041499999999999</v>
      </c>
      <c r="D4442">
        <v>0.20508000000000001</v>
      </c>
      <c r="E4442">
        <v>8.1759199999999996</v>
      </c>
      <c r="F4442">
        <v>34.123899999999999</v>
      </c>
      <c r="G4442">
        <v>0.48701</v>
      </c>
    </row>
    <row r="4443" spans="1:7" x14ac:dyDescent="0.3">
      <c r="A4443" s="1">
        <v>45112.083333333336</v>
      </c>
      <c r="B4443">
        <v>19.963899999999999</v>
      </c>
      <c r="C4443">
        <v>23.1646</v>
      </c>
      <c r="D4443">
        <v>0.18690999999999999</v>
      </c>
      <c r="E4443">
        <v>5.4492000000000003</v>
      </c>
      <c r="F4443">
        <v>32.1111</v>
      </c>
      <c r="G4443">
        <v>0.34910000000000002</v>
      </c>
    </row>
    <row r="4444" spans="1:7" x14ac:dyDescent="0.3">
      <c r="A4444" s="1">
        <v>45112.125</v>
      </c>
      <c r="B4444">
        <v>19.6631</v>
      </c>
      <c r="C4444">
        <v>23.856100000000001</v>
      </c>
      <c r="D4444">
        <v>0.19298000000000001</v>
      </c>
      <c r="E4444">
        <v>6.6070200000000003</v>
      </c>
      <c r="F4444">
        <v>31.607800000000001</v>
      </c>
      <c r="G4444">
        <v>0.18540999999999999</v>
      </c>
    </row>
    <row r="4445" spans="1:7" x14ac:dyDescent="0.3">
      <c r="A4445" s="1">
        <v>45112.166666666664</v>
      </c>
      <c r="B4445">
        <v>17.7699</v>
      </c>
      <c r="C4445">
        <v>20.673400000000001</v>
      </c>
      <c r="D4445">
        <v>0.1573</v>
      </c>
      <c r="E4445">
        <v>4.0507799999999996</v>
      </c>
      <c r="F4445">
        <v>21.406099999999999</v>
      </c>
      <c r="G4445">
        <v>0.14248</v>
      </c>
    </row>
    <row r="4446" spans="1:7" x14ac:dyDescent="0.3">
      <c r="A4446" s="1">
        <v>45112.208333333336</v>
      </c>
      <c r="B4446">
        <v>17.7241</v>
      </c>
      <c r="C4446">
        <v>21.355599999999999</v>
      </c>
      <c r="D4446">
        <v>0.16134000000000001</v>
      </c>
      <c r="E4446">
        <v>11.0349</v>
      </c>
      <c r="F4446">
        <v>18.511099999999999</v>
      </c>
      <c r="G4446">
        <v>0.24384</v>
      </c>
    </row>
    <row r="4447" spans="1:7" x14ac:dyDescent="0.3">
      <c r="A4447" s="1">
        <v>45112.25</v>
      </c>
      <c r="B4447">
        <v>17.930499999999999</v>
      </c>
      <c r="C4447">
        <v>22.573</v>
      </c>
      <c r="D4447">
        <v>0.25181999999999999</v>
      </c>
      <c r="E4447">
        <v>18.039200000000001</v>
      </c>
      <c r="F4447">
        <v>23.360600000000002</v>
      </c>
      <c r="G4447">
        <v>0.18317</v>
      </c>
    </row>
    <row r="4448" spans="1:7" x14ac:dyDescent="0.3">
      <c r="A4448" s="1">
        <v>45112.291666666664</v>
      </c>
      <c r="B4448">
        <v>16.186699999999998</v>
      </c>
      <c r="C4448">
        <v>22.561699999999998</v>
      </c>
      <c r="D4448">
        <v>0.29221999999999998</v>
      </c>
      <c r="E4448">
        <v>22.875</v>
      </c>
      <c r="F4448">
        <v>27.627800000000001</v>
      </c>
      <c r="G4448">
        <v>0.30229</v>
      </c>
    </row>
    <row r="4449" spans="1:7" x14ac:dyDescent="0.3">
      <c r="A4449" s="1">
        <v>45112.333333333336</v>
      </c>
      <c r="B4449">
        <v>14.8627</v>
      </c>
      <c r="C4449">
        <v>22.522200000000002</v>
      </c>
      <c r="D4449">
        <v>0.28804999999999997</v>
      </c>
      <c r="E4449">
        <v>27.449400000000001</v>
      </c>
      <c r="F4449">
        <v>40.913899999999998</v>
      </c>
      <c r="G4449">
        <v>0.15168999999999999</v>
      </c>
    </row>
    <row r="4450" spans="1:7" x14ac:dyDescent="0.3">
      <c r="A4450" s="1">
        <v>45112.375</v>
      </c>
      <c r="B4450">
        <v>15.048299999999999</v>
      </c>
      <c r="C4450">
        <v>25.8672</v>
      </c>
      <c r="D4450">
        <v>0.34109</v>
      </c>
      <c r="E4450">
        <v>37.6372</v>
      </c>
      <c r="F4450">
        <v>74.924999999999997</v>
      </c>
      <c r="G4450">
        <v>0.44583</v>
      </c>
    </row>
    <row r="4451" spans="1:7" x14ac:dyDescent="0.3">
      <c r="A4451" s="1">
        <v>45112.416666666664</v>
      </c>
      <c r="B4451">
        <v>14.4414</v>
      </c>
      <c r="C4451">
        <v>27.892700000000001</v>
      </c>
      <c r="D4451">
        <v>0.37842999999999999</v>
      </c>
      <c r="E4451">
        <v>58.377099999999999</v>
      </c>
      <c r="F4451">
        <v>94.981099999999998</v>
      </c>
      <c r="G4451">
        <v>0.85543999999999998</v>
      </c>
    </row>
    <row r="4452" spans="1:7" x14ac:dyDescent="0.3">
      <c r="A4452" s="1">
        <v>45112.458333333336</v>
      </c>
      <c r="B4452">
        <v>13.1785</v>
      </c>
      <c r="C4452">
        <v>22.155200000000001</v>
      </c>
      <c r="D4452">
        <v>0.22664999999999999</v>
      </c>
      <c r="E4452">
        <v>28.982700000000001</v>
      </c>
      <c r="F4452">
        <v>109.983</v>
      </c>
      <c r="G4452">
        <v>1.1511499999999999</v>
      </c>
    </row>
    <row r="4453" spans="1:7" x14ac:dyDescent="0.3">
      <c r="A4453" s="1">
        <v>45112.5</v>
      </c>
      <c r="B4453">
        <v>13.0793</v>
      </c>
      <c r="C4453">
        <v>21.6417</v>
      </c>
      <c r="D4453">
        <v>0.24292</v>
      </c>
      <c r="E4453">
        <v>33.58</v>
      </c>
      <c r="F4453">
        <v>116.327</v>
      </c>
      <c r="G4453">
        <v>0.94482999999999995</v>
      </c>
    </row>
    <row r="4454" spans="1:7" x14ac:dyDescent="0.3">
      <c r="A4454" s="1">
        <v>45112.541666666664</v>
      </c>
      <c r="B4454">
        <v>13.072100000000001</v>
      </c>
      <c r="C4454">
        <v>23.943999999999999</v>
      </c>
      <c r="D4454">
        <v>0.27234000000000003</v>
      </c>
      <c r="E4454">
        <v>39.660699999999999</v>
      </c>
      <c r="F4454">
        <v>112.057</v>
      </c>
      <c r="G4454">
        <v>0.69782</v>
      </c>
    </row>
    <row r="4455" spans="1:7" x14ac:dyDescent="0.3">
      <c r="A4455" s="1">
        <v>45112.583333333336</v>
      </c>
      <c r="B4455">
        <v>11.8718</v>
      </c>
      <c r="C4455">
        <v>21.122399999999999</v>
      </c>
      <c r="D4455">
        <v>0.24524000000000001</v>
      </c>
      <c r="E4455">
        <v>41.2121</v>
      </c>
      <c r="F4455">
        <v>105.54300000000001</v>
      </c>
      <c r="G4455">
        <v>0.73512999999999995</v>
      </c>
    </row>
    <row r="4456" spans="1:7" x14ac:dyDescent="0.3">
      <c r="A4456" s="1">
        <v>45112.625</v>
      </c>
      <c r="B4456">
        <v>10.6282</v>
      </c>
      <c r="C4456">
        <v>18.9406</v>
      </c>
      <c r="D4456">
        <v>0.26979999999999998</v>
      </c>
      <c r="E4456">
        <v>41.998100000000001</v>
      </c>
      <c r="F4456">
        <v>99.733900000000006</v>
      </c>
      <c r="G4456">
        <v>0.85653999999999997</v>
      </c>
    </row>
    <row r="4457" spans="1:7" x14ac:dyDescent="0.3">
      <c r="A4457" s="1">
        <v>45112.666666666664</v>
      </c>
      <c r="B4457">
        <v>11.844099999999999</v>
      </c>
      <c r="C4457">
        <v>21.802</v>
      </c>
      <c r="D4457">
        <v>0.19567000000000001</v>
      </c>
      <c r="E4457">
        <v>27.994299999999999</v>
      </c>
      <c r="F4457">
        <v>96.112799999999993</v>
      </c>
      <c r="G4457">
        <v>1.6390199999999999</v>
      </c>
    </row>
    <row r="4458" spans="1:7" x14ac:dyDescent="0.3">
      <c r="A4458" s="1">
        <v>45112.708333333336</v>
      </c>
      <c r="B4458">
        <v>12.845499999999999</v>
      </c>
      <c r="C4458">
        <v>21.005299999999998</v>
      </c>
      <c r="D4458">
        <v>0.16109999999999999</v>
      </c>
      <c r="E4458">
        <v>19.185300000000002</v>
      </c>
      <c r="F4458">
        <v>96.949399999999997</v>
      </c>
      <c r="G4458">
        <v>2.4713400000000001</v>
      </c>
    </row>
    <row r="4459" spans="1:7" x14ac:dyDescent="0.3">
      <c r="A4459" s="1">
        <v>45112.75</v>
      </c>
      <c r="B4459">
        <v>18.733000000000001</v>
      </c>
      <c r="C4459">
        <v>28.644100000000002</v>
      </c>
      <c r="D4459">
        <v>0.16897000000000001</v>
      </c>
      <c r="E4459">
        <v>16.6631</v>
      </c>
      <c r="F4459">
        <v>98.973299999999995</v>
      </c>
      <c r="G4459">
        <v>4.9202000000000004</v>
      </c>
    </row>
    <row r="4460" spans="1:7" x14ac:dyDescent="0.3">
      <c r="A4460" s="1">
        <v>45112.791666666664</v>
      </c>
      <c r="B4460">
        <v>21.795300000000001</v>
      </c>
      <c r="C4460">
        <v>34.744399999999999</v>
      </c>
      <c r="D4460">
        <v>0.16495000000000001</v>
      </c>
      <c r="E4460">
        <v>10.159599999999999</v>
      </c>
      <c r="F4460">
        <v>97.491100000000003</v>
      </c>
      <c r="G4460">
        <v>9.2812999999999999</v>
      </c>
    </row>
    <row r="4461" spans="1:7" x14ac:dyDescent="0.3">
      <c r="A4461" s="1">
        <v>45112.833333333336</v>
      </c>
      <c r="B4461">
        <v>22.305099999999999</v>
      </c>
      <c r="C4461">
        <v>34.118400000000001</v>
      </c>
      <c r="D4461">
        <v>0.17912</v>
      </c>
      <c r="E4461">
        <v>11.0482</v>
      </c>
      <c r="F4461">
        <v>89.065600000000003</v>
      </c>
      <c r="G4461">
        <v>11.2615</v>
      </c>
    </row>
    <row r="4462" spans="1:7" x14ac:dyDescent="0.3">
      <c r="A4462" s="1">
        <v>45112.875</v>
      </c>
      <c r="B4462">
        <v>21.658999999999999</v>
      </c>
      <c r="C4462">
        <v>30.962599999999998</v>
      </c>
      <c r="D4462">
        <v>0.27457999999999999</v>
      </c>
      <c r="E4462">
        <v>30.4146</v>
      </c>
      <c r="F4462">
        <v>65.461100000000002</v>
      </c>
      <c r="G4462">
        <v>5.5852199999999996</v>
      </c>
    </row>
    <row r="4463" spans="1:7" x14ac:dyDescent="0.3">
      <c r="A4463" s="1">
        <v>45112.916666666664</v>
      </c>
      <c r="B4463">
        <v>25.7974</v>
      </c>
      <c r="C4463">
        <v>34.955199999999998</v>
      </c>
      <c r="D4463">
        <v>0.36509999999999998</v>
      </c>
      <c r="E4463">
        <v>51.476399999999998</v>
      </c>
      <c r="F4463">
        <v>45.746099999999998</v>
      </c>
      <c r="G4463">
        <v>2.7393000000000001</v>
      </c>
    </row>
    <row r="4464" spans="1:7" x14ac:dyDescent="0.3">
      <c r="A4464" s="1">
        <v>45112.958333333336</v>
      </c>
      <c r="B4464">
        <v>16.123000000000001</v>
      </c>
      <c r="C4464">
        <v>23.801300000000001</v>
      </c>
      <c r="D4464">
        <v>0.16374</v>
      </c>
      <c r="E4464">
        <v>19.017499999999998</v>
      </c>
      <c r="F4464">
        <v>69.802800000000005</v>
      </c>
      <c r="G4464">
        <v>2.6826699999999999</v>
      </c>
    </row>
    <row r="4465" spans="1:7" x14ac:dyDescent="0.3">
      <c r="A4465" s="1">
        <v>45113</v>
      </c>
      <c r="B4465">
        <v>9.3534699999999997</v>
      </c>
      <c r="C4465">
        <v>12.8371</v>
      </c>
      <c r="D4465">
        <v>0.10067</v>
      </c>
      <c r="E4465">
        <v>8.8966399999999997</v>
      </c>
      <c r="F4465">
        <v>85.053299999999993</v>
      </c>
      <c r="G4465">
        <v>1.2191000000000001</v>
      </c>
    </row>
    <row r="4466" spans="1:7" x14ac:dyDescent="0.3">
      <c r="A4466" s="1">
        <v>45113.041666666664</v>
      </c>
      <c r="B4466">
        <v>9.5397400000000001</v>
      </c>
      <c r="C4466">
        <v>11.3588</v>
      </c>
      <c r="D4466">
        <v>0.10149</v>
      </c>
      <c r="E4466">
        <v>6.9750800000000002</v>
      </c>
      <c r="F4466">
        <v>79.433899999999994</v>
      </c>
      <c r="G4466">
        <v>1.79803</v>
      </c>
    </row>
    <row r="4467" spans="1:7" x14ac:dyDescent="0.3">
      <c r="A4467" s="1">
        <v>45113.083333333336</v>
      </c>
      <c r="B4467">
        <v>9.6945700000000006</v>
      </c>
      <c r="C4467">
        <v>11.756399999999999</v>
      </c>
      <c r="D4467">
        <v>0.10548</v>
      </c>
      <c r="E4467">
        <v>7.3537600000000003</v>
      </c>
      <c r="F4467">
        <v>65.180000000000007</v>
      </c>
      <c r="G4467">
        <v>0.89831000000000005</v>
      </c>
    </row>
    <row r="4468" spans="1:7" x14ac:dyDescent="0.3">
      <c r="A4468" s="1">
        <v>45113.125</v>
      </c>
      <c r="B4468">
        <v>9.8972700000000007</v>
      </c>
      <c r="C4468">
        <v>11.779199999999999</v>
      </c>
      <c r="D4468">
        <v>8.6050000000000001E-2</v>
      </c>
      <c r="E4468">
        <v>3.6827200000000002</v>
      </c>
      <c r="F4468">
        <v>62.319400000000002</v>
      </c>
      <c r="G4468">
        <v>0.38303999999999999</v>
      </c>
    </row>
    <row r="4469" spans="1:7" x14ac:dyDescent="0.3">
      <c r="A4469" s="1">
        <v>45113.166666666664</v>
      </c>
      <c r="B4469">
        <v>11.229699999999999</v>
      </c>
      <c r="C4469">
        <v>13.681900000000001</v>
      </c>
      <c r="D4469">
        <v>9.6149999999999999E-2</v>
      </c>
      <c r="E4469">
        <v>9.9827600000000007</v>
      </c>
      <c r="F4469">
        <v>50.901699999999998</v>
      </c>
      <c r="G4469">
        <v>1.0804</v>
      </c>
    </row>
    <row r="4470" spans="1:7" x14ac:dyDescent="0.3">
      <c r="A4470" s="1">
        <v>45113.208333333336</v>
      </c>
      <c r="B4470">
        <v>11.692399999999999</v>
      </c>
      <c r="C4470">
        <v>14.232699999999999</v>
      </c>
      <c r="D4470">
        <v>0.11298999999999999</v>
      </c>
      <c r="E4470">
        <v>16.851600000000001</v>
      </c>
      <c r="F4470">
        <v>42.134999999999998</v>
      </c>
      <c r="G4470">
        <v>2.2054299999999998</v>
      </c>
    </row>
    <row r="4471" spans="1:7" x14ac:dyDescent="0.3">
      <c r="A4471" s="1">
        <v>45113.25</v>
      </c>
      <c r="B4471">
        <v>12.744899999999999</v>
      </c>
      <c r="C4471">
        <v>16.690999999999999</v>
      </c>
      <c r="D4471">
        <v>0.17054</v>
      </c>
      <c r="E4471">
        <v>18.9299</v>
      </c>
      <c r="F4471">
        <v>41.6372</v>
      </c>
      <c r="G4471">
        <v>0.87404000000000004</v>
      </c>
    </row>
    <row r="4472" spans="1:7" x14ac:dyDescent="0.3">
      <c r="A4472" s="1">
        <v>45113.291666666664</v>
      </c>
      <c r="B4472">
        <v>10.963800000000001</v>
      </c>
      <c r="C4472">
        <v>17.074999999999999</v>
      </c>
      <c r="D4472">
        <v>0.21973999999999999</v>
      </c>
      <c r="E4472">
        <v>32.346800000000002</v>
      </c>
      <c r="F4472">
        <v>55.7211</v>
      </c>
      <c r="G4472">
        <v>1.3772500000000001</v>
      </c>
    </row>
    <row r="4473" spans="1:7" x14ac:dyDescent="0.3">
      <c r="A4473" s="1">
        <v>45113.333333333336</v>
      </c>
      <c r="B4473">
        <v>12.4087</v>
      </c>
      <c r="C4473">
        <v>20.078600000000002</v>
      </c>
      <c r="D4473">
        <v>0.27445999999999998</v>
      </c>
      <c r="E4473">
        <v>30.431100000000001</v>
      </c>
      <c r="F4473">
        <v>59.423299999999998</v>
      </c>
      <c r="G4473">
        <v>1.42509</v>
      </c>
    </row>
    <row r="4474" spans="1:7" x14ac:dyDescent="0.3">
      <c r="A4474" s="1">
        <v>45113.375</v>
      </c>
      <c r="B4474">
        <v>13.7941</v>
      </c>
      <c r="C4474">
        <v>22.607900000000001</v>
      </c>
      <c r="D4474">
        <v>0.18748000000000001</v>
      </c>
      <c r="E4474">
        <v>23.412400000000002</v>
      </c>
      <c r="F4474">
        <v>62.636099999999999</v>
      </c>
      <c r="G4474">
        <v>1.6383000000000001</v>
      </c>
    </row>
    <row r="4475" spans="1:7" x14ac:dyDescent="0.3">
      <c r="A4475" s="1">
        <v>45113.416666666664</v>
      </c>
      <c r="B4475">
        <v>17.8371</v>
      </c>
      <c r="C4475">
        <v>27.190100000000001</v>
      </c>
      <c r="D4475">
        <v>0.24085999999999999</v>
      </c>
      <c r="E4475">
        <v>27.898700000000002</v>
      </c>
      <c r="F4475">
        <v>68.646699999999996</v>
      </c>
      <c r="G4475">
        <v>0.85685</v>
      </c>
    </row>
    <row r="4476" spans="1:7" x14ac:dyDescent="0.3">
      <c r="A4476" s="1">
        <v>45113.458333333336</v>
      </c>
      <c r="B4476">
        <v>18.8264</v>
      </c>
      <c r="C4476">
        <v>29.420300000000001</v>
      </c>
      <c r="D4476">
        <v>0.21234</v>
      </c>
      <c r="E4476">
        <v>27.7516</v>
      </c>
      <c r="F4476">
        <v>73.851100000000002</v>
      </c>
      <c r="G4476">
        <v>0.48008000000000001</v>
      </c>
    </row>
    <row r="4477" spans="1:7" x14ac:dyDescent="0.3">
      <c r="A4477" s="1">
        <v>45113.5</v>
      </c>
      <c r="B4477">
        <v>19.269300000000001</v>
      </c>
      <c r="C4477">
        <v>27.7042</v>
      </c>
      <c r="D4477">
        <v>0.21140999999999999</v>
      </c>
      <c r="E4477">
        <v>26.712800000000001</v>
      </c>
      <c r="F4477">
        <v>79.517200000000003</v>
      </c>
      <c r="G4477">
        <v>0.50070999999999999</v>
      </c>
    </row>
    <row r="4478" spans="1:7" x14ac:dyDescent="0.3">
      <c r="A4478" s="1">
        <v>45113.541666666664</v>
      </c>
      <c r="B4478">
        <v>18.3538</v>
      </c>
      <c r="C4478">
        <v>27.489599999999999</v>
      </c>
      <c r="D4478">
        <v>0.21112</v>
      </c>
      <c r="E4478">
        <v>25.4923</v>
      </c>
      <c r="F4478">
        <v>77.357200000000006</v>
      </c>
      <c r="G4478">
        <v>0.37656000000000001</v>
      </c>
    </row>
    <row r="4479" spans="1:7" x14ac:dyDescent="0.3">
      <c r="A4479" s="1">
        <v>45113.583333333336</v>
      </c>
      <c r="B4479">
        <v>18.518699999999999</v>
      </c>
      <c r="C4479">
        <v>25.907800000000002</v>
      </c>
      <c r="D4479">
        <v>0.20033000000000001</v>
      </c>
      <c r="E4479">
        <v>24.414100000000001</v>
      </c>
      <c r="F4479">
        <v>70.381100000000004</v>
      </c>
      <c r="G4479">
        <v>0.24611</v>
      </c>
    </row>
    <row r="4480" spans="1:7" x14ac:dyDescent="0.3">
      <c r="A4480" s="1">
        <v>45113.625</v>
      </c>
      <c r="B4480">
        <v>14.786</v>
      </c>
      <c r="C4480">
        <v>23.765000000000001</v>
      </c>
      <c r="D4480">
        <v>0.28417999999999999</v>
      </c>
      <c r="E4480">
        <v>37.0062</v>
      </c>
      <c r="F4480">
        <v>78.720600000000005</v>
      </c>
      <c r="G4480">
        <v>0.61621000000000004</v>
      </c>
    </row>
    <row r="4481" spans="1:7" x14ac:dyDescent="0.3">
      <c r="A4481" s="1">
        <v>45113.666666666664</v>
      </c>
      <c r="B4481">
        <v>12.235099999999999</v>
      </c>
      <c r="C4481">
        <v>23.531700000000001</v>
      </c>
      <c r="D4481">
        <v>0.21143999999999999</v>
      </c>
      <c r="E4481">
        <v>31.664300000000001</v>
      </c>
      <c r="F4481">
        <v>77.616699999999994</v>
      </c>
      <c r="G4481">
        <v>0.69938</v>
      </c>
    </row>
    <row r="4482" spans="1:7" x14ac:dyDescent="0.3">
      <c r="A4482" s="1">
        <v>45113.708333333336</v>
      </c>
      <c r="B4482">
        <v>11.156700000000001</v>
      </c>
      <c r="C4482">
        <v>21.1968</v>
      </c>
      <c r="D4482">
        <v>0.17865</v>
      </c>
      <c r="E4482">
        <v>24.056699999999999</v>
      </c>
      <c r="F4482">
        <v>83.113900000000001</v>
      </c>
      <c r="G4482">
        <v>0.69371000000000005</v>
      </c>
    </row>
    <row r="4483" spans="1:7" x14ac:dyDescent="0.3">
      <c r="A4483" s="1">
        <v>45113.75</v>
      </c>
      <c r="B4483">
        <v>11.1357</v>
      </c>
      <c r="C4483">
        <v>21.889299999999999</v>
      </c>
      <c r="D4483">
        <v>0.17843000000000001</v>
      </c>
      <c r="E4483">
        <v>29.0868</v>
      </c>
      <c r="F4483">
        <v>83.036100000000005</v>
      </c>
      <c r="G4483">
        <v>0.54271999999999998</v>
      </c>
    </row>
    <row r="4484" spans="1:7" x14ac:dyDescent="0.3">
      <c r="A4484" s="1">
        <v>45113.791666666664</v>
      </c>
      <c r="B4484">
        <v>11.433199999999999</v>
      </c>
      <c r="C4484">
        <v>23.3033</v>
      </c>
      <c r="D4484">
        <v>0.17879999999999999</v>
      </c>
      <c r="E4484">
        <v>29.094799999999999</v>
      </c>
      <c r="F4484">
        <v>79.106700000000004</v>
      </c>
      <c r="G4484">
        <v>0.93686999999999998</v>
      </c>
    </row>
    <row r="4485" spans="1:7" x14ac:dyDescent="0.3">
      <c r="A4485" s="1">
        <v>45113.833333333336</v>
      </c>
      <c r="B4485">
        <v>12.036099999999999</v>
      </c>
      <c r="C4485">
        <v>23.468</v>
      </c>
      <c r="D4485">
        <v>0.14577000000000001</v>
      </c>
      <c r="E4485">
        <v>24.4008</v>
      </c>
      <c r="F4485">
        <v>74.201700000000002</v>
      </c>
      <c r="G4485">
        <v>0.84987000000000001</v>
      </c>
    </row>
    <row r="4486" spans="1:7" x14ac:dyDescent="0.3">
      <c r="A4486" s="1">
        <v>45113.875</v>
      </c>
      <c r="B4486">
        <v>12.8386</v>
      </c>
      <c r="C4486">
        <v>23.565100000000001</v>
      </c>
      <c r="D4486">
        <v>0.14681</v>
      </c>
      <c r="E4486">
        <v>20.726099999999999</v>
      </c>
      <c r="F4486">
        <v>67.683899999999994</v>
      </c>
      <c r="G4486">
        <v>0.94833999999999996</v>
      </c>
    </row>
    <row r="4487" spans="1:7" x14ac:dyDescent="0.3">
      <c r="A4487" s="1">
        <v>45113.916666666664</v>
      </c>
      <c r="B4487">
        <v>14.151899999999999</v>
      </c>
      <c r="C4487">
        <v>25.3447</v>
      </c>
      <c r="D4487">
        <v>0.16062000000000001</v>
      </c>
      <c r="E4487">
        <v>23.650400000000001</v>
      </c>
      <c r="F4487">
        <v>66.327200000000005</v>
      </c>
      <c r="G4487">
        <v>0.69288000000000005</v>
      </c>
    </row>
    <row r="4488" spans="1:7" x14ac:dyDescent="0.3">
      <c r="A4488" s="1">
        <v>45113.958333333336</v>
      </c>
      <c r="B4488">
        <v>15.515700000000001</v>
      </c>
      <c r="C4488">
        <v>24.808399999999999</v>
      </c>
      <c r="D4488">
        <v>0.12198000000000001</v>
      </c>
      <c r="E4488">
        <v>18.102399999999999</v>
      </c>
      <c r="F4488">
        <v>61</v>
      </c>
      <c r="G4488">
        <v>0.64795000000000003</v>
      </c>
    </row>
    <row r="4489" spans="1:7" x14ac:dyDescent="0.3">
      <c r="A4489" s="1">
        <v>45114</v>
      </c>
      <c r="B4489">
        <v>14.8148</v>
      </c>
      <c r="C4489">
        <v>22.899699999999999</v>
      </c>
      <c r="D4489">
        <v>0.13316</v>
      </c>
      <c r="E4489">
        <v>8.87805</v>
      </c>
      <c r="F4489">
        <v>63.4711</v>
      </c>
      <c r="G4489">
        <v>0.83548999999999995</v>
      </c>
    </row>
    <row r="4490" spans="1:7" x14ac:dyDescent="0.3">
      <c r="A4490" s="1">
        <v>45114.041666666664</v>
      </c>
      <c r="B4490">
        <v>13.994199999999999</v>
      </c>
      <c r="C4490">
        <v>22.510999999999999</v>
      </c>
      <c r="D4490">
        <v>0.16084000000000001</v>
      </c>
      <c r="E4490">
        <v>7.9263000000000003</v>
      </c>
      <c r="F4490">
        <v>66.508899999999997</v>
      </c>
      <c r="G4490">
        <v>0.83474999999999999</v>
      </c>
    </row>
    <row r="4491" spans="1:7" x14ac:dyDescent="0.3">
      <c r="A4491" s="1">
        <v>45114.083333333336</v>
      </c>
      <c r="B4491">
        <v>13.8901</v>
      </c>
      <c r="C4491">
        <v>22.275400000000001</v>
      </c>
      <c r="D4491">
        <v>0.15212999999999999</v>
      </c>
      <c r="E4491">
        <v>6.6298599999999999</v>
      </c>
      <c r="F4491">
        <v>68.599400000000003</v>
      </c>
      <c r="G4491">
        <v>1.6893400000000001</v>
      </c>
    </row>
    <row r="4492" spans="1:7" x14ac:dyDescent="0.3">
      <c r="A4492" s="1">
        <v>45114.125</v>
      </c>
      <c r="B4492">
        <v>13.8985</v>
      </c>
      <c r="C4492">
        <v>21.352499999999999</v>
      </c>
      <c r="D4492">
        <v>0.14057</v>
      </c>
      <c r="E4492">
        <v>6.6925299999999996</v>
      </c>
      <c r="F4492">
        <v>66.360600000000005</v>
      </c>
      <c r="G4492">
        <v>0.73412999999999995</v>
      </c>
    </row>
    <row r="4493" spans="1:7" x14ac:dyDescent="0.3">
      <c r="A4493" s="1">
        <v>45114.166666666664</v>
      </c>
      <c r="B4493">
        <v>14.0686</v>
      </c>
      <c r="C4493">
        <v>21.562100000000001</v>
      </c>
      <c r="D4493">
        <v>0.14043</v>
      </c>
      <c r="E4493">
        <v>9.4320000000000004</v>
      </c>
      <c r="F4493">
        <v>64.954400000000007</v>
      </c>
      <c r="G4493">
        <v>0.66696999999999995</v>
      </c>
    </row>
    <row r="4494" spans="1:7" x14ac:dyDescent="0.3">
      <c r="A4494" s="1">
        <v>45114.208333333336</v>
      </c>
      <c r="B4494">
        <v>14.659700000000001</v>
      </c>
      <c r="C4494">
        <v>22.7333</v>
      </c>
      <c r="D4494">
        <v>0.16816999999999999</v>
      </c>
      <c r="E4494">
        <v>18.791799999999999</v>
      </c>
      <c r="F4494">
        <v>63.436700000000002</v>
      </c>
      <c r="G4494">
        <v>0.66961999999999999</v>
      </c>
    </row>
    <row r="4495" spans="1:7" x14ac:dyDescent="0.3">
      <c r="A4495" s="1">
        <v>45114.25</v>
      </c>
      <c r="B4495">
        <v>15.601100000000001</v>
      </c>
      <c r="C4495">
        <v>26.056899999999999</v>
      </c>
      <c r="D4495">
        <v>0.21618000000000001</v>
      </c>
      <c r="E4495">
        <v>30.231400000000001</v>
      </c>
      <c r="F4495">
        <v>54.101700000000001</v>
      </c>
      <c r="G4495">
        <v>0.82699999999999996</v>
      </c>
    </row>
    <row r="4496" spans="1:7" x14ac:dyDescent="0.3">
      <c r="A4496" s="1">
        <v>45114.291666666664</v>
      </c>
      <c r="B4496">
        <v>16.820399999999999</v>
      </c>
      <c r="C4496">
        <v>29.853100000000001</v>
      </c>
      <c r="D4496">
        <v>0.25361</v>
      </c>
      <c r="E4496">
        <v>34.6173</v>
      </c>
      <c r="F4496">
        <v>47.787199999999999</v>
      </c>
      <c r="G4496">
        <v>1.07378</v>
      </c>
    </row>
    <row r="4497" spans="1:7" x14ac:dyDescent="0.3">
      <c r="A4497" s="1">
        <v>45114.333333333336</v>
      </c>
      <c r="B4497">
        <v>18.6615</v>
      </c>
      <c r="C4497">
        <v>39.2776</v>
      </c>
      <c r="D4497">
        <v>0.34312999999999999</v>
      </c>
      <c r="E4497">
        <v>45.222000000000001</v>
      </c>
      <c r="F4497">
        <v>45.313299999999998</v>
      </c>
      <c r="G4497">
        <v>0.67232000000000003</v>
      </c>
    </row>
    <row r="4498" spans="1:7" x14ac:dyDescent="0.3">
      <c r="A4498" s="1">
        <v>45114.375</v>
      </c>
      <c r="B4498">
        <v>18.129200000000001</v>
      </c>
      <c r="C4498">
        <v>33.916600000000003</v>
      </c>
      <c r="D4498">
        <v>0.25674000000000002</v>
      </c>
      <c r="E4498">
        <v>29.954699999999999</v>
      </c>
      <c r="F4498">
        <v>45.1556</v>
      </c>
      <c r="G4498">
        <v>0.73726999999999998</v>
      </c>
    </row>
    <row r="4499" spans="1:7" x14ac:dyDescent="0.3">
      <c r="A4499" s="1">
        <v>45114.416666666664</v>
      </c>
      <c r="B4499">
        <v>16.7636</v>
      </c>
      <c r="C4499">
        <v>30.490300000000001</v>
      </c>
      <c r="D4499">
        <v>0.28800999999999999</v>
      </c>
      <c r="E4499">
        <v>27.478100000000001</v>
      </c>
      <c r="F4499">
        <v>56.283299999999997</v>
      </c>
      <c r="G4499">
        <v>0.54457999999999995</v>
      </c>
    </row>
    <row r="4500" spans="1:7" x14ac:dyDescent="0.3">
      <c r="A4500" s="1">
        <v>45114.458333333336</v>
      </c>
      <c r="B4500">
        <v>12.7203</v>
      </c>
      <c r="C4500">
        <v>29.008900000000001</v>
      </c>
      <c r="D4500">
        <v>0.31120999999999999</v>
      </c>
      <c r="E4500">
        <v>35.6646</v>
      </c>
      <c r="F4500">
        <v>82.866699999999994</v>
      </c>
      <c r="G4500">
        <v>0.15767</v>
      </c>
    </row>
    <row r="4501" spans="1:7" x14ac:dyDescent="0.3">
      <c r="A4501" s="1">
        <v>45114.5</v>
      </c>
      <c r="B4501">
        <v>12.1783</v>
      </c>
      <c r="C4501">
        <v>33.417200000000001</v>
      </c>
      <c r="D4501">
        <v>0.25757000000000002</v>
      </c>
      <c r="E4501">
        <v>36.298299999999998</v>
      </c>
      <c r="F4501">
        <v>93.780600000000007</v>
      </c>
      <c r="G4501">
        <v>0.12548999999999999</v>
      </c>
    </row>
    <row r="4502" spans="1:7" x14ac:dyDescent="0.3">
      <c r="A4502" s="1">
        <v>45114.541666666664</v>
      </c>
      <c r="B4502">
        <v>12.5961</v>
      </c>
      <c r="C4502">
        <v>31.7971</v>
      </c>
      <c r="D4502">
        <v>0.27855000000000002</v>
      </c>
      <c r="E4502">
        <v>36.101700000000001</v>
      </c>
      <c r="F4502">
        <v>94.105000000000004</v>
      </c>
      <c r="G4502">
        <v>0.12670000000000001</v>
      </c>
    </row>
    <row r="4503" spans="1:7" x14ac:dyDescent="0.3">
      <c r="A4503" s="1">
        <v>45114.583333333336</v>
      </c>
      <c r="B4503">
        <v>10.4901</v>
      </c>
      <c r="C4503">
        <v>22.688300000000002</v>
      </c>
      <c r="D4503">
        <v>0.22644</v>
      </c>
      <c r="E4503">
        <v>35.0501</v>
      </c>
      <c r="F4503">
        <v>96.313900000000004</v>
      </c>
      <c r="G4503">
        <v>0.12642999999999999</v>
      </c>
    </row>
    <row r="4504" spans="1:7" x14ac:dyDescent="0.3">
      <c r="A4504" s="1">
        <v>45114.625</v>
      </c>
      <c r="B4504">
        <v>9.7597400000000007</v>
      </c>
      <c r="C4504">
        <v>20.395199999999999</v>
      </c>
      <c r="D4504">
        <v>0.28059000000000001</v>
      </c>
      <c r="E4504">
        <v>42.485700000000001</v>
      </c>
      <c r="F4504">
        <v>99.118899999999996</v>
      </c>
      <c r="G4504">
        <v>0.24901000000000001</v>
      </c>
    </row>
    <row r="4505" spans="1:7" x14ac:dyDescent="0.3">
      <c r="A4505" s="1">
        <v>45114.666666666664</v>
      </c>
      <c r="B4505">
        <v>9.5953900000000001</v>
      </c>
      <c r="C4505">
        <v>20.289400000000001</v>
      </c>
      <c r="D4505">
        <v>0.25551000000000001</v>
      </c>
      <c r="E4505">
        <v>33.340499999999999</v>
      </c>
      <c r="F4505">
        <v>99.974400000000003</v>
      </c>
      <c r="G4505">
        <v>0.24263999999999999</v>
      </c>
    </row>
    <row r="4506" spans="1:7" x14ac:dyDescent="0.3">
      <c r="A4506" s="1">
        <v>45114.708333333336</v>
      </c>
      <c r="B4506">
        <v>8.9849899999999998</v>
      </c>
      <c r="C4506">
        <v>16.954499999999999</v>
      </c>
      <c r="D4506">
        <v>0.21926000000000001</v>
      </c>
      <c r="E4506">
        <v>33.644300000000001</v>
      </c>
      <c r="F4506">
        <v>100.373</v>
      </c>
      <c r="G4506">
        <v>0.11573</v>
      </c>
    </row>
    <row r="4507" spans="1:7" x14ac:dyDescent="0.3">
      <c r="A4507" s="1">
        <v>45114.75</v>
      </c>
      <c r="B4507">
        <v>10.079499999999999</v>
      </c>
      <c r="C4507">
        <v>18.703800000000001</v>
      </c>
      <c r="D4507">
        <v>0.23533000000000001</v>
      </c>
      <c r="E4507">
        <v>39.456200000000003</v>
      </c>
      <c r="F4507">
        <v>98.348299999999995</v>
      </c>
      <c r="G4507">
        <v>0.35074</v>
      </c>
    </row>
    <row r="4508" spans="1:7" x14ac:dyDescent="0.3">
      <c r="A4508" s="1">
        <v>45114.791666666664</v>
      </c>
      <c r="B4508">
        <v>12.0327</v>
      </c>
      <c r="C4508">
        <v>23.134399999999999</v>
      </c>
      <c r="D4508">
        <v>0.3034</v>
      </c>
      <c r="E4508">
        <v>46.593299999999999</v>
      </c>
      <c r="F4508">
        <v>91.484399999999994</v>
      </c>
      <c r="G4508">
        <v>0.29937999999999998</v>
      </c>
    </row>
    <row r="4509" spans="1:7" x14ac:dyDescent="0.3">
      <c r="A4509" s="1">
        <v>45114.833333333336</v>
      </c>
      <c r="B4509">
        <v>13.583600000000001</v>
      </c>
      <c r="C4509">
        <v>29.6599</v>
      </c>
      <c r="D4509">
        <v>0.35674</v>
      </c>
      <c r="E4509">
        <v>62.711500000000001</v>
      </c>
      <c r="F4509">
        <v>77.551100000000005</v>
      </c>
      <c r="G4509">
        <v>0.52851000000000004</v>
      </c>
    </row>
    <row r="4510" spans="1:7" x14ac:dyDescent="0.3">
      <c r="A4510" s="1">
        <v>45114.875</v>
      </c>
      <c r="B4510">
        <v>17.8642</v>
      </c>
      <c r="C4510">
        <v>35.24</v>
      </c>
      <c r="D4510">
        <v>0.41886000000000001</v>
      </c>
      <c r="E4510">
        <v>66.92</v>
      </c>
      <c r="F4510">
        <v>50.941699999999997</v>
      </c>
      <c r="G4510">
        <v>0.81476999999999999</v>
      </c>
    </row>
    <row r="4511" spans="1:7" x14ac:dyDescent="0.3">
      <c r="A4511" s="1">
        <v>45114.916666666664</v>
      </c>
      <c r="B4511">
        <v>22.819500000000001</v>
      </c>
      <c r="C4511">
        <v>38.575499999999998</v>
      </c>
      <c r="D4511">
        <v>0.41610999999999998</v>
      </c>
      <c r="E4511">
        <v>64.897499999999994</v>
      </c>
      <c r="F4511">
        <v>31.8978</v>
      </c>
      <c r="G4511">
        <v>0.51876</v>
      </c>
    </row>
    <row r="4512" spans="1:7" x14ac:dyDescent="0.3">
      <c r="A4512" s="1">
        <v>45114.958333333336</v>
      </c>
      <c r="B4512">
        <v>29.393799999999999</v>
      </c>
      <c r="C4512">
        <v>44.694499999999998</v>
      </c>
      <c r="D4512">
        <v>0.43804999999999999</v>
      </c>
      <c r="E4512">
        <v>46.416499999999999</v>
      </c>
      <c r="F4512">
        <v>40.908900000000003</v>
      </c>
      <c r="G4512">
        <v>0.54703999999999997</v>
      </c>
    </row>
    <row r="4513" spans="1:7" x14ac:dyDescent="0.3">
      <c r="A4513" s="1">
        <v>45115</v>
      </c>
      <c r="B4513">
        <v>31.481300000000001</v>
      </c>
      <c r="C4513">
        <v>40.232500000000002</v>
      </c>
      <c r="D4513">
        <v>0.36326000000000003</v>
      </c>
      <c r="E4513">
        <v>38.024900000000002</v>
      </c>
      <c r="F4513">
        <v>38.131100000000004</v>
      </c>
      <c r="G4513">
        <v>2.36625</v>
      </c>
    </row>
    <row r="4514" spans="1:7" x14ac:dyDescent="0.3">
      <c r="A4514" s="1">
        <v>45115.041666666664</v>
      </c>
      <c r="B4514">
        <v>26.293900000000001</v>
      </c>
      <c r="C4514">
        <v>32.733800000000002</v>
      </c>
      <c r="D4514">
        <v>0.28714000000000001</v>
      </c>
      <c r="E4514">
        <v>31.063600000000001</v>
      </c>
      <c r="F4514">
        <v>35.693300000000001</v>
      </c>
      <c r="G4514">
        <v>1.3214699999999999</v>
      </c>
    </row>
    <row r="4515" spans="1:7" x14ac:dyDescent="0.3">
      <c r="A4515" s="1">
        <v>45115.083333333336</v>
      </c>
      <c r="B4515">
        <v>25.562100000000001</v>
      </c>
      <c r="C4515">
        <v>31.259899999999998</v>
      </c>
      <c r="D4515">
        <v>0.24051</v>
      </c>
      <c r="E4515">
        <v>24.0609</v>
      </c>
      <c r="F4515">
        <v>34.352800000000002</v>
      </c>
      <c r="G4515">
        <v>0.30848999999999999</v>
      </c>
    </row>
    <row r="4516" spans="1:7" x14ac:dyDescent="0.3">
      <c r="A4516" s="1">
        <v>45115.125</v>
      </c>
      <c r="B4516">
        <v>23.781400000000001</v>
      </c>
      <c r="C4516">
        <v>28.487300000000001</v>
      </c>
      <c r="D4516">
        <v>0.21471999999999999</v>
      </c>
      <c r="E4516">
        <v>15.7241</v>
      </c>
      <c r="F4516">
        <v>24.1022</v>
      </c>
      <c r="G4516">
        <v>1.47237</v>
      </c>
    </row>
    <row r="4517" spans="1:7" x14ac:dyDescent="0.3">
      <c r="A4517" s="1">
        <v>45115.166666666664</v>
      </c>
      <c r="B4517">
        <v>22.006399999999999</v>
      </c>
      <c r="C4517">
        <v>26.646799999999999</v>
      </c>
      <c r="D4517">
        <v>0.19036</v>
      </c>
      <c r="E4517">
        <v>13.875299999999999</v>
      </c>
      <c r="F4517">
        <v>20.64</v>
      </c>
      <c r="G4517">
        <v>0.18991</v>
      </c>
    </row>
    <row r="4518" spans="1:7" x14ac:dyDescent="0.3">
      <c r="A4518" s="1">
        <v>45115.208333333336</v>
      </c>
      <c r="B4518">
        <v>20.6264</v>
      </c>
      <c r="C4518">
        <v>24.6706</v>
      </c>
      <c r="D4518">
        <v>0.16761999999999999</v>
      </c>
      <c r="E4518">
        <v>11.6972</v>
      </c>
      <c r="F4518">
        <v>19.113900000000001</v>
      </c>
      <c r="G4518">
        <v>0.34320000000000001</v>
      </c>
    </row>
    <row r="4519" spans="1:7" x14ac:dyDescent="0.3">
      <c r="A4519" s="1">
        <v>45115.25</v>
      </c>
      <c r="B4519">
        <v>22.032599999999999</v>
      </c>
      <c r="C4519">
        <v>27.563700000000001</v>
      </c>
      <c r="D4519">
        <v>0.20408000000000001</v>
      </c>
      <c r="E4519">
        <v>15.3629</v>
      </c>
      <c r="F4519">
        <v>26.8628</v>
      </c>
      <c r="G4519">
        <v>0.40854000000000001</v>
      </c>
    </row>
    <row r="4520" spans="1:7" x14ac:dyDescent="0.3">
      <c r="A4520" s="1">
        <v>45115.291666666664</v>
      </c>
      <c r="B4520">
        <v>22.324400000000001</v>
      </c>
      <c r="C4520">
        <v>31.578800000000001</v>
      </c>
      <c r="D4520">
        <v>0.27444000000000002</v>
      </c>
      <c r="E4520">
        <v>28.507400000000001</v>
      </c>
      <c r="F4520">
        <v>43.16</v>
      </c>
      <c r="G4520">
        <v>0.99443999999999999</v>
      </c>
    </row>
    <row r="4521" spans="1:7" x14ac:dyDescent="0.3">
      <c r="A4521" s="1">
        <v>45115.333333333336</v>
      </c>
      <c r="B4521">
        <v>16.767399999999999</v>
      </c>
      <c r="C4521">
        <v>25.531600000000001</v>
      </c>
      <c r="D4521">
        <v>0.28732000000000002</v>
      </c>
      <c r="E4521">
        <v>31.882100000000001</v>
      </c>
      <c r="F4521">
        <v>56.168300000000002</v>
      </c>
      <c r="G4521">
        <v>0.93354000000000004</v>
      </c>
    </row>
    <row r="4522" spans="1:7" x14ac:dyDescent="0.3">
      <c r="A4522" s="1">
        <v>45115.375</v>
      </c>
      <c r="B4522">
        <v>11.140599999999999</v>
      </c>
      <c r="C4522">
        <v>18.999700000000001</v>
      </c>
      <c r="D4522">
        <v>0.22276000000000001</v>
      </c>
      <c r="E4522">
        <v>24.446000000000002</v>
      </c>
      <c r="F4522">
        <v>85.450599999999994</v>
      </c>
      <c r="G4522">
        <v>0.59482000000000002</v>
      </c>
    </row>
    <row r="4523" spans="1:7" x14ac:dyDescent="0.3">
      <c r="A4523" s="1">
        <v>45115.416666666664</v>
      </c>
      <c r="B4523">
        <v>9.5452200000000005</v>
      </c>
      <c r="C4523">
        <v>17.1829</v>
      </c>
      <c r="D4523">
        <v>0.23798</v>
      </c>
      <c r="E4523">
        <v>26.670300000000001</v>
      </c>
      <c r="F4523">
        <v>105.496</v>
      </c>
      <c r="G4523">
        <v>0.45860000000000001</v>
      </c>
    </row>
    <row r="4524" spans="1:7" x14ac:dyDescent="0.3">
      <c r="A4524" s="1">
        <v>45115.458333333336</v>
      </c>
      <c r="B4524">
        <v>9.1499100000000002</v>
      </c>
      <c r="C4524">
        <v>16.487400000000001</v>
      </c>
      <c r="D4524">
        <v>0.24343000000000001</v>
      </c>
      <c r="E4524">
        <v>32.134900000000002</v>
      </c>
      <c r="F4524">
        <v>113.041</v>
      </c>
      <c r="G4524">
        <v>0.32721</v>
      </c>
    </row>
    <row r="4525" spans="1:7" x14ac:dyDescent="0.3">
      <c r="A4525" s="1">
        <v>45115.5</v>
      </c>
      <c r="B4525">
        <v>9.6366200000000006</v>
      </c>
      <c r="C4525">
        <v>16.251300000000001</v>
      </c>
      <c r="D4525">
        <v>0.19397</v>
      </c>
      <c r="E4525">
        <v>22.411300000000001</v>
      </c>
      <c r="F4525">
        <v>119.196</v>
      </c>
      <c r="G4525">
        <v>0.41603000000000001</v>
      </c>
    </row>
    <row r="4526" spans="1:7" x14ac:dyDescent="0.3">
      <c r="A4526" s="1">
        <v>45115.541666666664</v>
      </c>
      <c r="B4526">
        <v>9.8150999999999993</v>
      </c>
      <c r="C4526">
        <v>16.363099999999999</v>
      </c>
      <c r="D4526">
        <v>0.24482999999999999</v>
      </c>
      <c r="E4526">
        <v>27.680399999999999</v>
      </c>
      <c r="F4526">
        <v>114.501</v>
      </c>
      <c r="G4526">
        <v>0.34866000000000003</v>
      </c>
    </row>
    <row r="4527" spans="1:7" x14ac:dyDescent="0.3">
      <c r="A4527" s="1">
        <v>45115.583333333336</v>
      </c>
      <c r="B4527">
        <v>9.1784599999999994</v>
      </c>
      <c r="C4527">
        <v>15.36</v>
      </c>
      <c r="D4527">
        <v>0.18426999999999999</v>
      </c>
      <c r="E4527">
        <v>20.824300000000001</v>
      </c>
      <c r="F4527">
        <v>115.226</v>
      </c>
      <c r="G4527">
        <v>0.24873999999999999</v>
      </c>
    </row>
    <row r="4528" spans="1:7" x14ac:dyDescent="0.3">
      <c r="A4528" s="1">
        <v>45115.625</v>
      </c>
      <c r="B4528">
        <v>8.8958899999999996</v>
      </c>
      <c r="C4528">
        <v>14.462199999999999</v>
      </c>
      <c r="D4528">
        <v>0.18032000000000001</v>
      </c>
      <c r="E4528">
        <v>20.858899999999998</v>
      </c>
      <c r="F4528">
        <v>112.724</v>
      </c>
      <c r="G4528">
        <v>0.31369000000000002</v>
      </c>
    </row>
    <row r="4529" spans="1:7" x14ac:dyDescent="0.3">
      <c r="A4529" s="1">
        <v>45115.666666666664</v>
      </c>
      <c r="B4529">
        <v>9.3073399999999999</v>
      </c>
      <c r="C4529">
        <v>15.1654</v>
      </c>
      <c r="D4529">
        <v>0.17582</v>
      </c>
      <c r="E4529">
        <v>21.6661</v>
      </c>
      <c r="F4529">
        <v>121.12</v>
      </c>
      <c r="G4529">
        <v>0.29482000000000003</v>
      </c>
    </row>
    <row r="4530" spans="1:7" x14ac:dyDescent="0.3">
      <c r="A4530" s="1">
        <v>45115.708333333336</v>
      </c>
      <c r="B4530">
        <v>7.5150600000000001</v>
      </c>
      <c r="C4530">
        <v>12.7895</v>
      </c>
      <c r="D4530">
        <v>0.18015999999999999</v>
      </c>
      <c r="E4530">
        <v>23.514399999999998</v>
      </c>
      <c r="F4530">
        <v>117.239</v>
      </c>
      <c r="G4530">
        <v>0.51578999999999997</v>
      </c>
    </row>
    <row r="4531" spans="1:7" x14ac:dyDescent="0.3">
      <c r="A4531" s="1">
        <v>45115.75</v>
      </c>
      <c r="B4531">
        <v>8.2145600000000005</v>
      </c>
      <c r="C4531">
        <v>13.0672</v>
      </c>
      <c r="D4531">
        <v>0.18398999999999999</v>
      </c>
      <c r="E4531">
        <v>24.883099999999999</v>
      </c>
      <c r="F4531">
        <v>121.179</v>
      </c>
      <c r="G4531">
        <v>0.77602000000000004</v>
      </c>
    </row>
    <row r="4532" spans="1:7" x14ac:dyDescent="0.3">
      <c r="A4532" s="1">
        <v>45115.791666666664</v>
      </c>
      <c r="B4532">
        <v>9.1660599999999999</v>
      </c>
      <c r="C4532">
        <v>15.5397</v>
      </c>
      <c r="D4532">
        <v>0.18636</v>
      </c>
      <c r="E4532">
        <v>32.064799999999998</v>
      </c>
      <c r="F4532">
        <v>117.026</v>
      </c>
      <c r="G4532">
        <v>0.66800000000000004</v>
      </c>
    </row>
    <row r="4533" spans="1:7" x14ac:dyDescent="0.3">
      <c r="A4533" s="1">
        <v>45115.833333333336</v>
      </c>
      <c r="B4533">
        <v>12.880100000000001</v>
      </c>
      <c r="C4533">
        <v>21.4312</v>
      </c>
      <c r="D4533">
        <v>0.24146000000000001</v>
      </c>
      <c r="E4533">
        <v>33.304400000000001</v>
      </c>
      <c r="F4533">
        <v>101.417</v>
      </c>
      <c r="G4533">
        <v>0.56532000000000004</v>
      </c>
    </row>
    <row r="4534" spans="1:7" x14ac:dyDescent="0.3">
      <c r="A4534" s="1">
        <v>45115.875</v>
      </c>
      <c r="B4534">
        <v>14.475099999999999</v>
      </c>
      <c r="C4534">
        <v>22.102699999999999</v>
      </c>
      <c r="D4534">
        <v>0.25169999999999998</v>
      </c>
      <c r="E4534">
        <v>30.517600000000002</v>
      </c>
      <c r="F4534">
        <v>78.232200000000006</v>
      </c>
      <c r="G4534">
        <v>0.71326999999999996</v>
      </c>
    </row>
    <row r="4535" spans="1:7" x14ac:dyDescent="0.3">
      <c r="A4535" s="1">
        <v>45115.916666666664</v>
      </c>
      <c r="B4535">
        <v>22.978400000000001</v>
      </c>
      <c r="C4535">
        <v>33.177599999999998</v>
      </c>
      <c r="D4535">
        <v>0.36549999999999999</v>
      </c>
      <c r="E4535">
        <v>40.863700000000001</v>
      </c>
      <c r="F4535">
        <v>61.368899999999996</v>
      </c>
      <c r="G4535">
        <v>0.53639000000000003</v>
      </c>
    </row>
    <row r="4536" spans="1:7" x14ac:dyDescent="0.3">
      <c r="A4536" s="1">
        <v>45115.958333333336</v>
      </c>
      <c r="B4536">
        <v>23.834700000000002</v>
      </c>
      <c r="C4536">
        <v>31.871400000000001</v>
      </c>
      <c r="D4536">
        <v>0.33317000000000002</v>
      </c>
      <c r="E4536">
        <v>26.833300000000001</v>
      </c>
      <c r="F4536">
        <v>49.567799999999998</v>
      </c>
      <c r="G4536">
        <v>0.54861000000000004</v>
      </c>
    </row>
    <row r="4537" spans="1:7" x14ac:dyDescent="0.3">
      <c r="A4537" s="1">
        <v>45116</v>
      </c>
      <c r="B4537">
        <v>24.272400000000001</v>
      </c>
      <c r="C4537">
        <v>30.244399999999999</v>
      </c>
      <c r="D4537">
        <v>0.30425999999999997</v>
      </c>
      <c r="E4537">
        <v>21.1892</v>
      </c>
      <c r="F4537">
        <v>42.815600000000003</v>
      </c>
      <c r="G4537">
        <v>0.53664999999999996</v>
      </c>
    </row>
    <row r="4538" spans="1:7" x14ac:dyDescent="0.3">
      <c r="A4538" s="1">
        <v>45116.041666666664</v>
      </c>
      <c r="B4538">
        <v>21.14</v>
      </c>
      <c r="C4538">
        <v>25.948499999999999</v>
      </c>
      <c r="D4538">
        <v>0.25346999999999997</v>
      </c>
      <c r="E4538">
        <v>15.7852</v>
      </c>
      <c r="F4538">
        <v>44.468299999999999</v>
      </c>
      <c r="G4538">
        <v>0.25944</v>
      </c>
    </row>
    <row r="4539" spans="1:7" x14ac:dyDescent="0.3">
      <c r="A4539" s="1">
        <v>45116.083333333336</v>
      </c>
      <c r="B4539">
        <v>19.457000000000001</v>
      </c>
      <c r="C4539">
        <v>23.177</v>
      </c>
      <c r="D4539">
        <v>0.22</v>
      </c>
      <c r="E4539">
        <v>12.946899999999999</v>
      </c>
      <c r="F4539">
        <v>43.551699999999997</v>
      </c>
      <c r="G4539">
        <v>0.37713000000000002</v>
      </c>
    </row>
    <row r="4540" spans="1:7" x14ac:dyDescent="0.3">
      <c r="A4540" s="1">
        <v>45116.125</v>
      </c>
      <c r="B4540">
        <v>18.680800000000001</v>
      </c>
      <c r="C4540">
        <v>21.905799999999999</v>
      </c>
      <c r="D4540">
        <v>0.18751999999999999</v>
      </c>
      <c r="E4540">
        <v>11.378</v>
      </c>
      <c r="F4540">
        <v>39.696100000000001</v>
      </c>
      <c r="G4540">
        <v>0.17147999999999999</v>
      </c>
    </row>
    <row r="4541" spans="1:7" x14ac:dyDescent="0.3">
      <c r="A4541" s="1">
        <v>45116.166666666664</v>
      </c>
      <c r="B4541">
        <v>18.337700000000002</v>
      </c>
      <c r="C4541">
        <v>21.684000000000001</v>
      </c>
      <c r="D4541">
        <v>0.17247000000000001</v>
      </c>
      <c r="E4541">
        <v>9.8765400000000003</v>
      </c>
      <c r="F4541">
        <v>39.6233</v>
      </c>
      <c r="G4541">
        <v>0.20845</v>
      </c>
    </row>
    <row r="4542" spans="1:7" x14ac:dyDescent="0.3">
      <c r="A4542" s="1">
        <v>45116.208333333336</v>
      </c>
      <c r="B4542">
        <v>18.5305</v>
      </c>
      <c r="C4542">
        <v>21.999500000000001</v>
      </c>
      <c r="D4542">
        <v>0.15851000000000001</v>
      </c>
      <c r="E4542">
        <v>8.1775199999999995</v>
      </c>
      <c r="F4542">
        <v>42.4161</v>
      </c>
      <c r="G4542">
        <v>0.52859</v>
      </c>
    </row>
    <row r="4543" spans="1:7" x14ac:dyDescent="0.3">
      <c r="A4543" s="1">
        <v>45116.25</v>
      </c>
      <c r="B4543">
        <v>17.816600000000001</v>
      </c>
      <c r="C4543">
        <v>21.6356</v>
      </c>
      <c r="D4543">
        <v>0.15043000000000001</v>
      </c>
      <c r="E4543">
        <v>6.45512</v>
      </c>
      <c r="F4543">
        <v>45.342199999999998</v>
      </c>
      <c r="G4543">
        <v>0.32454</v>
      </c>
    </row>
    <row r="4544" spans="1:7" x14ac:dyDescent="0.3">
      <c r="A4544" s="1">
        <v>45116.291666666664</v>
      </c>
      <c r="B4544">
        <v>15.9505</v>
      </c>
      <c r="C4544">
        <v>20.387699999999999</v>
      </c>
      <c r="D4544">
        <v>0.17710000000000001</v>
      </c>
      <c r="E4544">
        <v>7.8599100000000002</v>
      </c>
      <c r="F4544">
        <v>59.951099999999997</v>
      </c>
      <c r="G4544">
        <v>0.89326000000000005</v>
      </c>
    </row>
    <row r="4545" spans="1:7" x14ac:dyDescent="0.3">
      <c r="A4545" s="1">
        <v>45116.333333333336</v>
      </c>
      <c r="B4545">
        <v>11.802300000000001</v>
      </c>
      <c r="C4545">
        <v>18.245699999999999</v>
      </c>
      <c r="D4545">
        <v>0.20437</v>
      </c>
      <c r="E4545">
        <v>13.656499999999999</v>
      </c>
      <c r="F4545">
        <v>81.037800000000004</v>
      </c>
      <c r="G4545">
        <v>2.8145600000000002</v>
      </c>
    </row>
    <row r="4546" spans="1:7" x14ac:dyDescent="0.3">
      <c r="A4546" s="1">
        <v>45116.375</v>
      </c>
      <c r="B4546">
        <v>11.7262</v>
      </c>
      <c r="C4546">
        <v>19.843299999999999</v>
      </c>
      <c r="D4546">
        <v>0.18793000000000001</v>
      </c>
      <c r="E4546">
        <v>15.5053</v>
      </c>
      <c r="F4546">
        <v>112.364</v>
      </c>
      <c r="G4546">
        <v>2.8231999999999999</v>
      </c>
    </row>
    <row r="4547" spans="1:7" x14ac:dyDescent="0.3">
      <c r="A4547" s="1">
        <v>45116.416666666664</v>
      </c>
      <c r="B4547">
        <v>11.8337</v>
      </c>
      <c r="C4547">
        <v>19.309899999999999</v>
      </c>
      <c r="D4547">
        <v>0.18704999999999999</v>
      </c>
      <c r="E4547">
        <v>15.665699999999999</v>
      </c>
      <c r="F4547">
        <v>117.681</v>
      </c>
      <c r="G4547">
        <v>1.72949</v>
      </c>
    </row>
    <row r="4548" spans="1:7" x14ac:dyDescent="0.3">
      <c r="A4548" s="1">
        <v>45116.458333333336</v>
      </c>
      <c r="B4548">
        <v>10.8087</v>
      </c>
      <c r="C4548">
        <v>16.557200000000002</v>
      </c>
      <c r="D4548">
        <v>0.17158999999999999</v>
      </c>
      <c r="E4548">
        <v>11.02</v>
      </c>
      <c r="F4548">
        <v>125.438</v>
      </c>
      <c r="G4548">
        <v>1.29443</v>
      </c>
    </row>
    <row r="4549" spans="1:7" x14ac:dyDescent="0.3">
      <c r="A4549" s="1">
        <v>45116.5</v>
      </c>
      <c r="B4549">
        <v>10.6706</v>
      </c>
      <c r="C4549">
        <v>17.845800000000001</v>
      </c>
      <c r="D4549">
        <v>0.18343000000000001</v>
      </c>
      <c r="E4549">
        <v>17.720500000000001</v>
      </c>
      <c r="F4549">
        <v>127.797</v>
      </c>
      <c r="G4549">
        <v>1.10229</v>
      </c>
    </row>
    <row r="4550" spans="1:7" x14ac:dyDescent="0.3">
      <c r="A4550" s="1">
        <v>45116.541666666664</v>
      </c>
      <c r="B4550">
        <v>10.817299999999999</v>
      </c>
      <c r="C4550">
        <v>17.509</v>
      </c>
      <c r="D4550">
        <v>0.18010999999999999</v>
      </c>
      <c r="E4550">
        <v>17.773599999999998</v>
      </c>
      <c r="F4550">
        <v>128.893</v>
      </c>
      <c r="G4550">
        <v>1.1850099999999999</v>
      </c>
    </row>
    <row r="4551" spans="1:7" x14ac:dyDescent="0.3">
      <c r="A4551" s="1">
        <v>45116.583333333336</v>
      </c>
      <c r="B4551">
        <v>10.511699999999999</v>
      </c>
      <c r="C4551">
        <v>17.87</v>
      </c>
      <c r="D4551">
        <v>0.19103999999999999</v>
      </c>
      <c r="E4551">
        <v>17.257899999999999</v>
      </c>
      <c r="F4551">
        <v>129.81100000000001</v>
      </c>
      <c r="G4551">
        <v>0.68398999999999999</v>
      </c>
    </row>
    <row r="4552" spans="1:7" x14ac:dyDescent="0.3">
      <c r="A4552" s="1">
        <v>45116.625</v>
      </c>
      <c r="B4552">
        <v>10.591900000000001</v>
      </c>
      <c r="C4552">
        <v>19.700600000000001</v>
      </c>
      <c r="D4552">
        <v>0.18098</v>
      </c>
      <c r="E4552">
        <v>18.293600000000001</v>
      </c>
      <c r="F4552">
        <v>133.001</v>
      </c>
      <c r="G4552">
        <v>0.64798</v>
      </c>
    </row>
    <row r="4553" spans="1:7" x14ac:dyDescent="0.3">
      <c r="A4553" s="1">
        <v>45116.666666666664</v>
      </c>
      <c r="B4553">
        <v>10.5627</v>
      </c>
      <c r="C4553">
        <v>16.812899999999999</v>
      </c>
      <c r="D4553">
        <v>0.16406000000000001</v>
      </c>
      <c r="E4553">
        <v>12.831099999999999</v>
      </c>
      <c r="F4553">
        <v>131.76300000000001</v>
      </c>
      <c r="G4553">
        <v>0.85792999999999997</v>
      </c>
    </row>
    <row r="4554" spans="1:7" x14ac:dyDescent="0.3">
      <c r="A4554" s="1">
        <v>45116.708333333336</v>
      </c>
      <c r="B4554">
        <v>10.4512</v>
      </c>
      <c r="C4554">
        <v>16.994</v>
      </c>
      <c r="D4554">
        <v>0.18620999999999999</v>
      </c>
      <c r="E4554">
        <v>22.520700000000001</v>
      </c>
      <c r="F4554">
        <v>128.11699999999999</v>
      </c>
      <c r="G4554">
        <v>0.75934999999999997</v>
      </c>
    </row>
    <row r="4555" spans="1:7" x14ac:dyDescent="0.3">
      <c r="A4555" s="1">
        <v>45116.75</v>
      </c>
      <c r="B4555">
        <v>10.823700000000001</v>
      </c>
      <c r="C4555">
        <v>18.516400000000001</v>
      </c>
      <c r="D4555">
        <v>0.23468</v>
      </c>
      <c r="E4555">
        <v>32.2453</v>
      </c>
      <c r="F4555">
        <v>122.04900000000001</v>
      </c>
      <c r="G4555">
        <v>0.71455999999999997</v>
      </c>
    </row>
    <row r="4556" spans="1:7" x14ac:dyDescent="0.3">
      <c r="A4556" s="1">
        <v>45116.791666666664</v>
      </c>
      <c r="B4556">
        <v>10.753</v>
      </c>
      <c r="C4556">
        <v>17.374600000000001</v>
      </c>
      <c r="D4556">
        <v>0.22943</v>
      </c>
      <c r="E4556">
        <v>30.999400000000001</v>
      </c>
      <c r="F4556">
        <v>114.492</v>
      </c>
      <c r="G4556">
        <v>0.70699000000000001</v>
      </c>
    </row>
    <row r="4557" spans="1:7" x14ac:dyDescent="0.3">
      <c r="A4557" s="1">
        <v>45116.833333333336</v>
      </c>
      <c r="B4557">
        <v>11.383100000000001</v>
      </c>
      <c r="C4557">
        <v>19.111499999999999</v>
      </c>
      <c r="D4557">
        <v>0.22301000000000001</v>
      </c>
      <c r="E4557">
        <v>27.723500000000001</v>
      </c>
      <c r="F4557">
        <v>101.316</v>
      </c>
      <c r="G4557">
        <v>0.81532000000000004</v>
      </c>
    </row>
    <row r="4558" spans="1:7" x14ac:dyDescent="0.3">
      <c r="A4558" s="1">
        <v>45116.875</v>
      </c>
      <c r="B4558">
        <v>11.4491</v>
      </c>
      <c r="C4558">
        <v>20.948499999999999</v>
      </c>
      <c r="D4558">
        <v>0.27717000000000003</v>
      </c>
      <c r="E4558">
        <v>35.877600000000001</v>
      </c>
      <c r="F4558">
        <v>83.541700000000006</v>
      </c>
      <c r="G4558">
        <v>0.89349999999999996</v>
      </c>
    </row>
    <row r="4559" spans="1:7" x14ac:dyDescent="0.3">
      <c r="A4559" s="1">
        <v>45116.916666666664</v>
      </c>
      <c r="B4559">
        <v>12.558</v>
      </c>
      <c r="C4559">
        <v>21.676600000000001</v>
      </c>
      <c r="D4559">
        <v>0.25012000000000001</v>
      </c>
      <c r="E4559">
        <v>56.401899999999998</v>
      </c>
      <c r="F4559">
        <v>51.355600000000003</v>
      </c>
      <c r="G4559">
        <v>0.80898000000000003</v>
      </c>
    </row>
    <row r="4560" spans="1:7" x14ac:dyDescent="0.3">
      <c r="A4560" s="1">
        <v>45116.958333333336</v>
      </c>
      <c r="B4560">
        <v>13.9368</v>
      </c>
      <c r="C4560">
        <v>22.472100000000001</v>
      </c>
      <c r="D4560">
        <v>0.29937999999999998</v>
      </c>
      <c r="E4560">
        <v>73.839299999999994</v>
      </c>
      <c r="F4560">
        <v>18.861699999999999</v>
      </c>
      <c r="G4560">
        <v>0.58081000000000005</v>
      </c>
    </row>
    <row r="4561" spans="1:7" x14ac:dyDescent="0.3">
      <c r="A4561" s="1">
        <v>45117</v>
      </c>
      <c r="B4561">
        <v>24.052700000000002</v>
      </c>
      <c r="C4561">
        <v>31.7227</v>
      </c>
      <c r="D4561">
        <v>0.26579000000000003</v>
      </c>
      <c r="E4561">
        <v>25.061</v>
      </c>
      <c r="F4561">
        <v>42.260599999999997</v>
      </c>
      <c r="G4561">
        <v>0.55932999999999999</v>
      </c>
    </row>
    <row r="4562" spans="1:7" x14ac:dyDescent="0.3">
      <c r="A4562" s="1">
        <v>45117.041666666664</v>
      </c>
      <c r="B4562">
        <v>22.776</v>
      </c>
      <c r="C4562">
        <v>28.599399999999999</v>
      </c>
      <c r="D4562">
        <v>0.21997</v>
      </c>
      <c r="E4562">
        <v>16.888300000000001</v>
      </c>
      <c r="F4562">
        <v>38.937800000000003</v>
      </c>
      <c r="G4562">
        <v>0.56840999999999997</v>
      </c>
    </row>
    <row r="4563" spans="1:7" x14ac:dyDescent="0.3">
      <c r="A4563" s="1">
        <v>45117.083333333336</v>
      </c>
      <c r="B4563">
        <v>21.0976</v>
      </c>
      <c r="C4563">
        <v>26.157800000000002</v>
      </c>
      <c r="D4563">
        <v>0.18232999999999999</v>
      </c>
      <c r="E4563">
        <v>12.1417</v>
      </c>
      <c r="F4563">
        <v>35.727200000000003</v>
      </c>
      <c r="G4563">
        <v>0.53236000000000006</v>
      </c>
    </row>
    <row r="4564" spans="1:7" x14ac:dyDescent="0.3">
      <c r="A4564" s="1">
        <v>45117.125</v>
      </c>
      <c r="B4564">
        <v>20.817</v>
      </c>
      <c r="C4564">
        <v>25.8568</v>
      </c>
      <c r="D4564">
        <v>0.18848000000000001</v>
      </c>
      <c r="E4564">
        <v>15.682600000000001</v>
      </c>
      <c r="F4564">
        <v>33.683300000000003</v>
      </c>
      <c r="G4564">
        <v>0.41077999999999998</v>
      </c>
    </row>
    <row r="4565" spans="1:7" x14ac:dyDescent="0.3">
      <c r="A4565" s="1">
        <v>45117.166666666664</v>
      </c>
      <c r="B4565">
        <v>18.154299999999999</v>
      </c>
      <c r="C4565">
        <v>23.132100000000001</v>
      </c>
      <c r="D4565">
        <v>0.17144000000000001</v>
      </c>
      <c r="E4565">
        <v>12.704700000000001</v>
      </c>
      <c r="F4565">
        <v>33.367800000000003</v>
      </c>
      <c r="G4565">
        <v>0.36464999999999997</v>
      </c>
    </row>
    <row r="4566" spans="1:7" x14ac:dyDescent="0.3">
      <c r="A4566" s="1">
        <v>45117.208333333336</v>
      </c>
      <c r="B4566">
        <v>17.966899999999999</v>
      </c>
      <c r="C4566">
        <v>22.882899999999999</v>
      </c>
      <c r="D4566">
        <v>0.17343</v>
      </c>
      <c r="E4566">
        <v>15.3141</v>
      </c>
      <c r="F4566">
        <v>25.6861</v>
      </c>
      <c r="G4566">
        <v>1.40002</v>
      </c>
    </row>
    <row r="4567" spans="1:7" x14ac:dyDescent="0.3">
      <c r="A4567" s="1">
        <v>45117.25</v>
      </c>
      <c r="B4567">
        <v>18.303599999999999</v>
      </c>
      <c r="C4567">
        <v>27.4438</v>
      </c>
      <c r="D4567">
        <v>0.30134</v>
      </c>
      <c r="E4567">
        <v>33.941699999999997</v>
      </c>
      <c r="F4567">
        <v>26.875</v>
      </c>
      <c r="G4567">
        <v>0.41502</v>
      </c>
    </row>
    <row r="4568" spans="1:7" x14ac:dyDescent="0.3">
      <c r="A4568" s="1">
        <v>45117.291666666664</v>
      </c>
      <c r="B4568">
        <v>15.256500000000001</v>
      </c>
      <c r="C4568">
        <v>27.027999999999999</v>
      </c>
      <c r="D4568">
        <v>0.31403999999999999</v>
      </c>
      <c r="E4568">
        <v>31.745000000000001</v>
      </c>
      <c r="F4568">
        <v>44.581699999999998</v>
      </c>
      <c r="G4568">
        <v>1.91018</v>
      </c>
    </row>
    <row r="4569" spans="1:7" x14ac:dyDescent="0.3">
      <c r="A4569" s="1">
        <v>45117.333333333336</v>
      </c>
      <c r="B4569">
        <v>13.528</v>
      </c>
      <c r="C4569">
        <v>29.432700000000001</v>
      </c>
      <c r="D4569">
        <v>0.42607</v>
      </c>
      <c r="E4569">
        <v>47.639600000000002</v>
      </c>
      <c r="F4569">
        <v>55.217199999999998</v>
      </c>
      <c r="G4569">
        <v>7.0372500000000002</v>
      </c>
    </row>
    <row r="4570" spans="1:7" x14ac:dyDescent="0.3">
      <c r="A4570" s="1">
        <v>45117.375</v>
      </c>
      <c r="B4570">
        <v>9.4705399999999997</v>
      </c>
      <c r="C4570">
        <v>18.988099999999999</v>
      </c>
      <c r="D4570">
        <v>0.23816999999999999</v>
      </c>
      <c r="E4570">
        <v>36.183</v>
      </c>
      <c r="F4570">
        <v>73.702200000000005</v>
      </c>
      <c r="G4570">
        <v>4.2465999999999999</v>
      </c>
    </row>
    <row r="4571" spans="1:7" x14ac:dyDescent="0.3">
      <c r="A4571" s="1">
        <v>45117.416666666664</v>
      </c>
      <c r="B4571">
        <v>7.80166</v>
      </c>
      <c r="C4571">
        <v>14.54</v>
      </c>
      <c r="D4571">
        <v>0.19119</v>
      </c>
      <c r="E4571">
        <v>27.8462</v>
      </c>
      <c r="F4571">
        <v>91.86</v>
      </c>
      <c r="G4571">
        <v>1.0344599999999999</v>
      </c>
    </row>
    <row r="4572" spans="1:7" x14ac:dyDescent="0.3">
      <c r="A4572" s="1">
        <v>45117.458333333336</v>
      </c>
      <c r="B4572">
        <v>7.9138299999999999</v>
      </c>
      <c r="C4572">
        <v>15.473100000000001</v>
      </c>
      <c r="D4572">
        <v>0.23411999999999999</v>
      </c>
      <c r="E4572">
        <v>33.319800000000001</v>
      </c>
      <c r="F4572">
        <v>98.19</v>
      </c>
      <c r="G4572">
        <v>0.88915</v>
      </c>
    </row>
    <row r="4573" spans="1:7" x14ac:dyDescent="0.3">
      <c r="A4573" s="1">
        <v>45117.5</v>
      </c>
      <c r="B4573">
        <v>7.5078500000000004</v>
      </c>
      <c r="C4573">
        <v>13.7056</v>
      </c>
      <c r="D4573">
        <v>0.19442000000000001</v>
      </c>
      <c r="E4573">
        <v>32.053100000000001</v>
      </c>
      <c r="F4573">
        <v>95.867800000000003</v>
      </c>
      <c r="G4573">
        <v>0.97223000000000004</v>
      </c>
    </row>
    <row r="4574" spans="1:7" x14ac:dyDescent="0.3">
      <c r="A4574" s="1">
        <v>45117.541666666664</v>
      </c>
      <c r="B4574">
        <v>6.9470400000000003</v>
      </c>
      <c r="C4574">
        <v>11.608000000000001</v>
      </c>
      <c r="D4574">
        <v>0.19678000000000001</v>
      </c>
      <c r="E4574">
        <v>35.506900000000002</v>
      </c>
      <c r="F4574">
        <v>99.696700000000007</v>
      </c>
      <c r="G4574">
        <v>1.3975900000000001</v>
      </c>
    </row>
    <row r="4575" spans="1:7" x14ac:dyDescent="0.3">
      <c r="A4575" s="1">
        <v>45117.583333333336</v>
      </c>
      <c r="B4575">
        <v>6.8879400000000004</v>
      </c>
      <c r="C4575">
        <v>12.932</v>
      </c>
      <c r="D4575">
        <v>0.26596999999999998</v>
      </c>
      <c r="E4575">
        <v>44.405099999999997</v>
      </c>
      <c r="F4575">
        <v>99.379400000000004</v>
      </c>
      <c r="G4575">
        <v>1.3599300000000001</v>
      </c>
    </row>
    <row r="4576" spans="1:7" x14ac:dyDescent="0.3">
      <c r="A4576" s="1">
        <v>45117.625</v>
      </c>
      <c r="B4576">
        <v>7.43635</v>
      </c>
      <c r="C4576">
        <v>15.0786</v>
      </c>
      <c r="D4576">
        <v>0.28367999999999999</v>
      </c>
      <c r="E4576">
        <v>50.539499999999997</v>
      </c>
      <c r="F4576">
        <v>96.878900000000002</v>
      </c>
      <c r="G4576">
        <v>0.95045000000000002</v>
      </c>
    </row>
    <row r="4577" spans="1:7" x14ac:dyDescent="0.3">
      <c r="A4577" s="1">
        <v>45117.666666666664</v>
      </c>
      <c r="B4577">
        <v>7.2921800000000001</v>
      </c>
      <c r="C4577">
        <v>12.7789</v>
      </c>
      <c r="D4577">
        <v>0.25340000000000001</v>
      </c>
      <c r="E4577">
        <v>49.088500000000003</v>
      </c>
      <c r="F4577">
        <v>97.3489</v>
      </c>
      <c r="G4577">
        <v>0.98319999999999996</v>
      </c>
    </row>
    <row r="4578" spans="1:7" x14ac:dyDescent="0.3">
      <c r="A4578" s="1">
        <v>45117.708333333336</v>
      </c>
      <c r="B4578">
        <v>6.9519500000000001</v>
      </c>
      <c r="C4578">
        <v>12.8293</v>
      </c>
      <c r="D4578">
        <v>0.22090000000000001</v>
      </c>
      <c r="E4578">
        <v>33.228999999999999</v>
      </c>
      <c r="F4578">
        <v>94.844999999999999</v>
      </c>
      <c r="G4578">
        <v>0.60355999999999999</v>
      </c>
    </row>
    <row r="4579" spans="1:7" x14ac:dyDescent="0.3">
      <c r="A4579" s="1">
        <v>45117.75</v>
      </c>
      <c r="B4579">
        <v>7.7122799999999998</v>
      </c>
      <c r="C4579">
        <v>14.978</v>
      </c>
      <c r="D4579">
        <v>0.27198</v>
      </c>
      <c r="E4579">
        <v>41.403300000000002</v>
      </c>
      <c r="F4579">
        <v>89.87</v>
      </c>
      <c r="G4579">
        <v>0.50831000000000004</v>
      </c>
    </row>
    <row r="4580" spans="1:7" x14ac:dyDescent="0.3">
      <c r="A4580" s="1">
        <v>45117.791666666664</v>
      </c>
      <c r="B4580">
        <v>8.7669999999999995</v>
      </c>
      <c r="C4580">
        <v>16.876100000000001</v>
      </c>
      <c r="D4580">
        <v>0.21253</v>
      </c>
      <c r="E4580">
        <v>27.598700000000001</v>
      </c>
      <c r="F4580">
        <v>83.360600000000005</v>
      </c>
      <c r="G4580">
        <v>0.94035999999999997</v>
      </c>
    </row>
    <row r="4581" spans="1:7" x14ac:dyDescent="0.3">
      <c r="A4581" s="1">
        <v>45117.833333333336</v>
      </c>
      <c r="B4581">
        <v>10.8009</v>
      </c>
      <c r="C4581">
        <v>22.949300000000001</v>
      </c>
      <c r="D4581">
        <v>0.25119000000000002</v>
      </c>
      <c r="E4581">
        <v>29.597799999999999</v>
      </c>
      <c r="F4581">
        <v>43.914400000000001</v>
      </c>
      <c r="G4581">
        <v>1.23417</v>
      </c>
    </row>
    <row r="4582" spans="1:7" x14ac:dyDescent="0.3">
      <c r="A4582" s="1">
        <v>45117.875</v>
      </c>
      <c r="B4582">
        <v>17.608499999999999</v>
      </c>
      <c r="C4582">
        <v>39.615200000000002</v>
      </c>
      <c r="D4582">
        <v>0.32941999999999999</v>
      </c>
      <c r="E4582">
        <v>41.541400000000003</v>
      </c>
      <c r="F4582">
        <v>23.063300000000002</v>
      </c>
      <c r="G4582">
        <v>1.2760899999999999</v>
      </c>
    </row>
    <row r="4583" spans="1:7" x14ac:dyDescent="0.3">
      <c r="A4583" s="1">
        <v>45117.916666666664</v>
      </c>
      <c r="B4583">
        <v>23.122499999999999</v>
      </c>
      <c r="C4583">
        <v>36.013599999999997</v>
      </c>
      <c r="D4583">
        <v>0.33879999999999999</v>
      </c>
      <c r="E4583">
        <v>29.071400000000001</v>
      </c>
      <c r="F4583">
        <v>36.810600000000001</v>
      </c>
      <c r="G4583">
        <v>0.85870999999999997</v>
      </c>
    </row>
    <row r="4584" spans="1:7" x14ac:dyDescent="0.3">
      <c r="A4584" s="1">
        <v>45117.958333333336</v>
      </c>
      <c r="B4584">
        <v>17.230699999999999</v>
      </c>
      <c r="C4584">
        <v>25.691299999999998</v>
      </c>
      <c r="D4584">
        <v>0.28996</v>
      </c>
      <c r="E4584">
        <v>22.047499999999999</v>
      </c>
      <c r="F4584">
        <v>37.921700000000001</v>
      </c>
      <c r="G4584">
        <v>0.91996</v>
      </c>
    </row>
    <row r="4585" spans="1:7" x14ac:dyDescent="0.3">
      <c r="A4585" s="1">
        <v>45118</v>
      </c>
      <c r="B4585">
        <v>17.409199999999998</v>
      </c>
      <c r="C4585">
        <v>23.244199999999999</v>
      </c>
      <c r="D4585">
        <v>0.23128000000000001</v>
      </c>
      <c r="E4585">
        <v>15.5329</v>
      </c>
      <c r="F4585">
        <v>34.778300000000002</v>
      </c>
      <c r="G4585">
        <v>0.68128999999999995</v>
      </c>
    </row>
    <row r="4586" spans="1:7" x14ac:dyDescent="0.3">
      <c r="A4586" s="1">
        <v>45118.041666666664</v>
      </c>
      <c r="B4586">
        <v>17.8841</v>
      </c>
      <c r="C4586">
        <v>22.188099999999999</v>
      </c>
      <c r="D4586">
        <v>0.22067000000000001</v>
      </c>
      <c r="E4586">
        <v>11.7615</v>
      </c>
      <c r="F4586">
        <v>33.69</v>
      </c>
      <c r="G4586">
        <v>0.62026999999999999</v>
      </c>
    </row>
    <row r="4587" spans="1:7" x14ac:dyDescent="0.3">
      <c r="A4587" s="1">
        <v>45118.083333333336</v>
      </c>
      <c r="B4587">
        <v>16.781199999999998</v>
      </c>
      <c r="C4587">
        <v>21.655200000000001</v>
      </c>
      <c r="D4587">
        <v>0.19553999999999999</v>
      </c>
      <c r="E4587">
        <v>9.6869399999999999</v>
      </c>
      <c r="F4587">
        <v>42.064999999999998</v>
      </c>
      <c r="G4587">
        <v>0.85548999999999997</v>
      </c>
    </row>
    <row r="4588" spans="1:7" x14ac:dyDescent="0.3">
      <c r="A4588" s="1">
        <v>45118.125</v>
      </c>
      <c r="B4588">
        <v>16.27</v>
      </c>
      <c r="C4588">
        <v>20.976500000000001</v>
      </c>
      <c r="D4588">
        <v>0.17899999999999999</v>
      </c>
      <c r="E4588">
        <v>7.5917000000000003</v>
      </c>
      <c r="F4588">
        <v>47.768300000000004</v>
      </c>
      <c r="G4588">
        <v>0.98778999999999995</v>
      </c>
    </row>
    <row r="4589" spans="1:7" x14ac:dyDescent="0.3">
      <c r="A4589" s="1">
        <v>45118.166666666664</v>
      </c>
      <c r="B4589">
        <v>17.660900000000002</v>
      </c>
      <c r="C4589">
        <v>22.0275</v>
      </c>
      <c r="D4589">
        <v>0.18412000000000001</v>
      </c>
      <c r="E4589">
        <v>9.5206999999999997</v>
      </c>
      <c r="F4589">
        <v>50.881100000000004</v>
      </c>
      <c r="G4589">
        <v>1.0453600000000001</v>
      </c>
    </row>
    <row r="4590" spans="1:7" x14ac:dyDescent="0.3">
      <c r="A4590" s="1">
        <v>45118.208333333336</v>
      </c>
      <c r="B4590">
        <v>18.046399999999998</v>
      </c>
      <c r="C4590">
        <v>22.169599999999999</v>
      </c>
      <c r="D4590">
        <v>0.20749000000000001</v>
      </c>
      <c r="E4590">
        <v>17.5166</v>
      </c>
      <c r="F4590">
        <v>79.637200000000007</v>
      </c>
      <c r="G4590">
        <v>2.4914299999999998</v>
      </c>
    </row>
    <row r="4591" spans="1:7" x14ac:dyDescent="0.3">
      <c r="A4591" s="1">
        <v>45118.25</v>
      </c>
      <c r="B4591">
        <v>24.4754</v>
      </c>
      <c r="C4591">
        <v>30.851600000000001</v>
      </c>
      <c r="D4591">
        <v>0.29948999999999998</v>
      </c>
      <c r="E4591">
        <v>35.453800000000001</v>
      </c>
      <c r="F4591">
        <v>70.383899999999997</v>
      </c>
      <c r="G4591">
        <v>1.6518999999999999</v>
      </c>
    </row>
    <row r="4592" spans="1:7" x14ac:dyDescent="0.3">
      <c r="A4592" s="1">
        <v>45118.291666666664</v>
      </c>
      <c r="B4592">
        <v>27.171299999999999</v>
      </c>
      <c r="C4592">
        <v>34.473700000000001</v>
      </c>
      <c r="D4592">
        <v>0.27324999999999999</v>
      </c>
      <c r="E4592">
        <v>30.963200000000001</v>
      </c>
      <c r="F4592">
        <v>63.426699999999997</v>
      </c>
      <c r="G4592">
        <v>1.1307400000000001</v>
      </c>
    </row>
    <row r="4593" spans="1:7" x14ac:dyDescent="0.3">
      <c r="A4593" s="1">
        <v>45118.333333333336</v>
      </c>
      <c r="B4593">
        <v>28.456700000000001</v>
      </c>
      <c r="C4593">
        <v>36.469499999999996</v>
      </c>
      <c r="D4593">
        <v>0.25327</v>
      </c>
      <c r="E4593">
        <v>32.778100000000002</v>
      </c>
      <c r="F4593">
        <v>70.921099999999996</v>
      </c>
      <c r="G4593">
        <v>0.71404000000000001</v>
      </c>
    </row>
    <row r="4594" spans="1:7" x14ac:dyDescent="0.3">
      <c r="A4594" s="1">
        <v>45118.375</v>
      </c>
      <c r="B4594">
        <v>27.713699999999999</v>
      </c>
      <c r="C4594">
        <v>34.882199999999997</v>
      </c>
      <c r="D4594">
        <v>0.25245000000000001</v>
      </c>
      <c r="E4594">
        <v>32.204500000000003</v>
      </c>
      <c r="F4594">
        <v>72.026700000000005</v>
      </c>
      <c r="G4594">
        <v>0.52698999999999996</v>
      </c>
    </row>
    <row r="4595" spans="1:7" x14ac:dyDescent="0.3">
      <c r="A4595" s="1">
        <v>45118.416666666664</v>
      </c>
      <c r="B4595">
        <v>26.099</v>
      </c>
      <c r="C4595">
        <v>33.103499999999997</v>
      </c>
      <c r="D4595">
        <v>0.24823999999999999</v>
      </c>
      <c r="E4595">
        <v>28.036300000000001</v>
      </c>
      <c r="F4595">
        <v>75.512799999999999</v>
      </c>
      <c r="G4595">
        <v>0.77366000000000001</v>
      </c>
    </row>
    <row r="4596" spans="1:7" x14ac:dyDescent="0.3">
      <c r="A4596" s="1">
        <v>45118.458333333336</v>
      </c>
      <c r="B4596">
        <v>24.619599999999998</v>
      </c>
      <c r="C4596">
        <v>34.3093</v>
      </c>
      <c r="D4596">
        <v>0.24077999999999999</v>
      </c>
      <c r="E4596">
        <v>25.322299999999998</v>
      </c>
      <c r="F4596">
        <v>88.536699999999996</v>
      </c>
      <c r="G4596">
        <v>0.33633999999999997</v>
      </c>
    </row>
    <row r="4597" spans="1:7" x14ac:dyDescent="0.3">
      <c r="A4597" s="1">
        <v>45118.5</v>
      </c>
      <c r="B4597">
        <v>24.519500000000001</v>
      </c>
      <c r="C4597">
        <v>35.558700000000002</v>
      </c>
      <c r="D4597">
        <v>0.27087</v>
      </c>
      <c r="E4597">
        <v>29.8644</v>
      </c>
      <c r="F4597">
        <v>92.287800000000004</v>
      </c>
      <c r="G4597">
        <v>0.49002000000000001</v>
      </c>
    </row>
    <row r="4598" spans="1:7" x14ac:dyDescent="0.3">
      <c r="A4598" s="1">
        <v>45118.541666666664</v>
      </c>
      <c r="B4598">
        <v>23.9529</v>
      </c>
      <c r="C4598">
        <v>33.075800000000001</v>
      </c>
      <c r="D4598">
        <v>0.25230999999999998</v>
      </c>
      <c r="E4598">
        <v>25.349900000000002</v>
      </c>
      <c r="F4598">
        <v>98.215599999999995</v>
      </c>
      <c r="G4598">
        <v>1.23573</v>
      </c>
    </row>
    <row r="4599" spans="1:7" x14ac:dyDescent="0.3">
      <c r="A4599" s="1">
        <v>45118.583333333336</v>
      </c>
      <c r="B4599">
        <v>15.656700000000001</v>
      </c>
      <c r="C4599">
        <v>28.794899999999998</v>
      </c>
      <c r="D4599">
        <v>0.25056</v>
      </c>
      <c r="E4599">
        <v>26.858799999999999</v>
      </c>
      <c r="F4599">
        <v>101.943</v>
      </c>
      <c r="G4599">
        <v>0.93452999999999997</v>
      </c>
    </row>
    <row r="4600" spans="1:7" x14ac:dyDescent="0.3">
      <c r="A4600" s="1">
        <v>45118.625</v>
      </c>
      <c r="B4600">
        <v>14.728</v>
      </c>
      <c r="C4600">
        <v>43.765500000000003</v>
      </c>
      <c r="D4600">
        <v>0.27251999999999998</v>
      </c>
      <c r="E4600">
        <v>35.8521</v>
      </c>
      <c r="F4600">
        <v>98.488299999999995</v>
      </c>
      <c r="G4600">
        <v>0.63132999999999995</v>
      </c>
    </row>
    <row r="4601" spans="1:7" x14ac:dyDescent="0.3">
      <c r="A4601" s="1">
        <v>45118.666666666664</v>
      </c>
      <c r="B4601">
        <v>12.804500000000001</v>
      </c>
      <c r="C4601">
        <v>32.831000000000003</v>
      </c>
      <c r="D4601">
        <v>0.27594999999999997</v>
      </c>
      <c r="E4601">
        <v>32.762099999999997</v>
      </c>
      <c r="F4601">
        <v>96.5672</v>
      </c>
      <c r="G4601">
        <v>0.64639000000000002</v>
      </c>
    </row>
    <row r="4602" spans="1:7" x14ac:dyDescent="0.3">
      <c r="A4602" s="1">
        <v>45118.708333333336</v>
      </c>
      <c r="B4602">
        <v>10.706</v>
      </c>
      <c r="C4602">
        <v>25.513100000000001</v>
      </c>
      <c r="D4602">
        <v>0.26873999999999998</v>
      </c>
      <c r="E4602">
        <v>39.864100000000001</v>
      </c>
      <c r="F4602">
        <v>96.606700000000004</v>
      </c>
      <c r="G4602">
        <v>0.55154000000000003</v>
      </c>
    </row>
    <row r="4603" spans="1:7" x14ac:dyDescent="0.3">
      <c r="A4603" s="1">
        <v>45118.75</v>
      </c>
      <c r="B4603">
        <v>10.3811</v>
      </c>
      <c r="C4603">
        <v>27.653700000000001</v>
      </c>
      <c r="D4603">
        <v>0.34659000000000001</v>
      </c>
      <c r="E4603">
        <v>34.286900000000003</v>
      </c>
      <c r="F4603">
        <v>94.72</v>
      </c>
      <c r="G4603">
        <v>0.59928999999999999</v>
      </c>
    </row>
    <row r="4604" spans="1:7" x14ac:dyDescent="0.3">
      <c r="A4604" s="1">
        <v>45118.791666666664</v>
      </c>
      <c r="B4604">
        <v>10.065899999999999</v>
      </c>
      <c r="C4604">
        <v>20.332599999999999</v>
      </c>
      <c r="D4604">
        <v>0.32873999999999998</v>
      </c>
      <c r="E4604">
        <v>51.736600000000003</v>
      </c>
      <c r="F4604">
        <v>91.001099999999994</v>
      </c>
      <c r="G4604">
        <v>0.54115000000000002</v>
      </c>
    </row>
    <row r="4605" spans="1:7" x14ac:dyDescent="0.3">
      <c r="A4605" s="1">
        <v>45118.833333333336</v>
      </c>
      <c r="B4605">
        <v>12.2515</v>
      </c>
      <c r="C4605">
        <v>23.537500000000001</v>
      </c>
      <c r="D4605">
        <v>0.28687000000000001</v>
      </c>
      <c r="E4605">
        <v>41.941800000000001</v>
      </c>
      <c r="F4605">
        <v>66.654399999999995</v>
      </c>
      <c r="G4605">
        <v>0.65625999999999995</v>
      </c>
    </row>
    <row r="4606" spans="1:7" x14ac:dyDescent="0.3">
      <c r="A4606" s="1">
        <v>45118.875</v>
      </c>
      <c r="B4606">
        <v>14.7666</v>
      </c>
      <c r="C4606">
        <v>22.483599999999999</v>
      </c>
      <c r="D4606">
        <v>0.28308</v>
      </c>
      <c r="E4606">
        <v>32.135899999999999</v>
      </c>
      <c r="F4606">
        <v>53.037799999999997</v>
      </c>
      <c r="G4606">
        <v>0.79374</v>
      </c>
    </row>
    <row r="4607" spans="1:7" x14ac:dyDescent="0.3">
      <c r="A4607" s="1">
        <v>45118.916666666664</v>
      </c>
      <c r="B4607">
        <v>16.5122</v>
      </c>
      <c r="C4607">
        <v>24.636600000000001</v>
      </c>
      <c r="D4607">
        <v>0.26085999999999998</v>
      </c>
      <c r="E4607">
        <v>26.421700000000001</v>
      </c>
      <c r="F4607">
        <v>36.332799999999999</v>
      </c>
      <c r="G4607">
        <v>0.73804000000000003</v>
      </c>
    </row>
    <row r="4608" spans="1:7" x14ac:dyDescent="0.3">
      <c r="A4608" s="1">
        <v>45118.958333333336</v>
      </c>
      <c r="B4608">
        <v>17.8657</v>
      </c>
      <c r="C4608">
        <v>24.1571</v>
      </c>
      <c r="D4608">
        <v>0.23400000000000001</v>
      </c>
      <c r="E4608">
        <v>19.927800000000001</v>
      </c>
      <c r="F4608">
        <v>41.610599999999998</v>
      </c>
      <c r="G4608">
        <v>0.63360000000000005</v>
      </c>
    </row>
    <row r="4609" spans="1:7" x14ac:dyDescent="0.3">
      <c r="A4609" s="1">
        <v>45119</v>
      </c>
      <c r="B4609">
        <v>15.8185</v>
      </c>
      <c r="C4609">
        <v>19.539400000000001</v>
      </c>
      <c r="D4609">
        <v>0.17258999999999999</v>
      </c>
      <c r="E4609">
        <v>7.9672000000000001</v>
      </c>
      <c r="F4609">
        <v>43.162799999999997</v>
      </c>
      <c r="G4609">
        <v>0.47827999999999998</v>
      </c>
    </row>
    <row r="4610" spans="1:7" x14ac:dyDescent="0.3">
      <c r="A4610" s="1">
        <v>45119.041666666664</v>
      </c>
      <c r="B4610">
        <v>15.622400000000001</v>
      </c>
      <c r="C4610">
        <v>18.6629</v>
      </c>
      <c r="D4610">
        <v>0.15651999999999999</v>
      </c>
      <c r="E4610">
        <v>6.47743</v>
      </c>
      <c r="F4610">
        <v>40.799399999999999</v>
      </c>
      <c r="G4610">
        <v>0.84794999999999998</v>
      </c>
    </row>
    <row r="4611" spans="1:7" x14ac:dyDescent="0.3">
      <c r="A4611" s="1">
        <v>45119.083333333336</v>
      </c>
      <c r="B4611">
        <v>14.529299999999999</v>
      </c>
      <c r="C4611">
        <v>16.631</v>
      </c>
      <c r="D4611">
        <v>0.13930999999999999</v>
      </c>
      <c r="E4611">
        <v>5.3663499999999997</v>
      </c>
      <c r="F4611">
        <v>45.113900000000001</v>
      </c>
      <c r="G4611">
        <v>0.39518999999999999</v>
      </c>
    </row>
    <row r="4612" spans="1:7" x14ac:dyDescent="0.3">
      <c r="A4612" s="1">
        <v>45119.125</v>
      </c>
      <c r="B4612">
        <v>14.626200000000001</v>
      </c>
      <c r="C4612">
        <v>16.734200000000001</v>
      </c>
      <c r="D4612">
        <v>0.13225000000000001</v>
      </c>
      <c r="E4612">
        <v>3.4819599999999999</v>
      </c>
      <c r="F4612">
        <v>46.9467</v>
      </c>
      <c r="G4612">
        <v>0.26269999999999999</v>
      </c>
    </row>
    <row r="4613" spans="1:7" x14ac:dyDescent="0.3">
      <c r="A4613" s="1">
        <v>45119.166666666664</v>
      </c>
      <c r="B4613">
        <v>15.8127</v>
      </c>
      <c r="C4613">
        <v>18.441199999999998</v>
      </c>
      <c r="D4613">
        <v>0.13353000000000001</v>
      </c>
      <c r="E4613">
        <v>4.2016200000000001</v>
      </c>
      <c r="F4613">
        <v>39.331699999999998</v>
      </c>
      <c r="G4613">
        <v>0.30465999999999999</v>
      </c>
    </row>
    <row r="4614" spans="1:7" x14ac:dyDescent="0.3">
      <c r="A4614" s="1">
        <v>45119.208333333336</v>
      </c>
      <c r="B4614">
        <v>17.2212</v>
      </c>
      <c r="C4614">
        <v>20.406400000000001</v>
      </c>
      <c r="D4614">
        <v>0.15204999999999999</v>
      </c>
      <c r="E4614">
        <v>7.4966299999999997</v>
      </c>
      <c r="F4614">
        <v>33.4711</v>
      </c>
      <c r="G4614">
        <v>0.39265</v>
      </c>
    </row>
    <row r="4615" spans="1:7" x14ac:dyDescent="0.3">
      <c r="A4615" s="1">
        <v>45119.25</v>
      </c>
      <c r="B4615">
        <v>17.6128</v>
      </c>
      <c r="C4615">
        <v>21.4955</v>
      </c>
      <c r="D4615">
        <v>0.17285</v>
      </c>
      <c r="E4615">
        <v>12.5055</v>
      </c>
      <c r="F4615">
        <v>51.049399999999999</v>
      </c>
      <c r="G4615">
        <v>0.23050000000000001</v>
      </c>
    </row>
    <row r="4616" spans="1:7" x14ac:dyDescent="0.3">
      <c r="A4616" s="1">
        <v>45119.291666666664</v>
      </c>
      <c r="B4616">
        <v>16.464099999999998</v>
      </c>
      <c r="C4616">
        <v>23.217400000000001</v>
      </c>
      <c r="D4616">
        <v>0.20843</v>
      </c>
      <c r="E4616">
        <v>19.300599999999999</v>
      </c>
      <c r="F4616">
        <v>59.053899999999999</v>
      </c>
      <c r="G4616">
        <v>0.46616999999999997</v>
      </c>
    </row>
    <row r="4617" spans="1:7" x14ac:dyDescent="0.3">
      <c r="A4617" s="1">
        <v>45119.333333333336</v>
      </c>
      <c r="B4617">
        <v>15.6455</v>
      </c>
      <c r="C4617">
        <v>25.319600000000001</v>
      </c>
      <c r="D4617">
        <v>0.17974000000000001</v>
      </c>
      <c r="E4617">
        <v>15.404299999999999</v>
      </c>
      <c r="F4617">
        <v>75.551100000000005</v>
      </c>
      <c r="G4617">
        <v>0.63882000000000005</v>
      </c>
    </row>
    <row r="4618" spans="1:7" x14ac:dyDescent="0.3">
      <c r="A4618" s="1">
        <v>45119.375</v>
      </c>
      <c r="B4618">
        <v>15.1098</v>
      </c>
      <c r="C4618">
        <v>23.895299999999999</v>
      </c>
      <c r="D4618">
        <v>0.18806999999999999</v>
      </c>
      <c r="E4618">
        <v>11.8241</v>
      </c>
      <c r="F4618">
        <v>89.529399999999995</v>
      </c>
      <c r="G4618">
        <v>0.82881000000000005</v>
      </c>
    </row>
    <row r="4619" spans="1:7" x14ac:dyDescent="0.3">
      <c r="A4619" s="1">
        <v>45119.416666666664</v>
      </c>
      <c r="B4619">
        <v>14.252800000000001</v>
      </c>
      <c r="C4619">
        <v>23.1571</v>
      </c>
      <c r="D4619">
        <v>0.18992999999999999</v>
      </c>
      <c r="E4619">
        <v>10.785299999999999</v>
      </c>
      <c r="F4619">
        <v>95.55</v>
      </c>
      <c r="G4619">
        <v>0.55130000000000001</v>
      </c>
    </row>
    <row r="4620" spans="1:7" x14ac:dyDescent="0.3">
      <c r="A4620" s="1">
        <v>45119.458333333336</v>
      </c>
      <c r="B4620">
        <v>13.7621</v>
      </c>
      <c r="C4620">
        <v>25.565000000000001</v>
      </c>
      <c r="D4620">
        <v>0.22336</v>
      </c>
      <c r="E4620">
        <v>18.291499999999999</v>
      </c>
      <c r="F4620">
        <v>100.258</v>
      </c>
      <c r="G4620">
        <v>0.72372999999999998</v>
      </c>
    </row>
    <row r="4621" spans="1:7" x14ac:dyDescent="0.3">
      <c r="A4621" s="1">
        <v>45119.5</v>
      </c>
      <c r="B4621">
        <v>13.369400000000001</v>
      </c>
      <c r="C4621">
        <v>23.843399999999999</v>
      </c>
      <c r="D4621">
        <v>0.23316000000000001</v>
      </c>
      <c r="E4621">
        <v>17.7285</v>
      </c>
      <c r="F4621">
        <v>103.114</v>
      </c>
      <c r="G4621">
        <v>0.65613999999999995</v>
      </c>
    </row>
    <row r="4622" spans="1:7" x14ac:dyDescent="0.3">
      <c r="A4622" s="1">
        <v>45119.541666666664</v>
      </c>
      <c r="B4622">
        <v>13.759499999999999</v>
      </c>
      <c r="C4622">
        <v>23.038399999999999</v>
      </c>
      <c r="D4622">
        <v>0.24568000000000001</v>
      </c>
      <c r="E4622">
        <v>17.327500000000001</v>
      </c>
      <c r="F4622">
        <v>105.202</v>
      </c>
      <c r="G4622">
        <v>0.76514000000000004</v>
      </c>
    </row>
    <row r="4623" spans="1:7" x14ac:dyDescent="0.3">
      <c r="A4623" s="1">
        <v>45119.583333333336</v>
      </c>
      <c r="B4623">
        <v>17.062100000000001</v>
      </c>
      <c r="C4623">
        <v>37.022799999999997</v>
      </c>
      <c r="D4623">
        <v>0.26091999999999999</v>
      </c>
      <c r="E4623">
        <v>22.292899999999999</v>
      </c>
      <c r="F4623">
        <v>102.27200000000001</v>
      </c>
      <c r="G4623">
        <v>1.07568</v>
      </c>
    </row>
    <row r="4624" spans="1:7" x14ac:dyDescent="0.3">
      <c r="A4624" s="1">
        <v>45119.625</v>
      </c>
      <c r="B4624">
        <v>17.585999999999999</v>
      </c>
      <c r="C4624">
        <v>24.412500000000001</v>
      </c>
      <c r="D4624">
        <v>0.29837000000000002</v>
      </c>
      <c r="E4624">
        <v>23.909600000000001</v>
      </c>
      <c r="F4624">
        <v>91.563299999999998</v>
      </c>
      <c r="G4624">
        <v>0.72482999999999997</v>
      </c>
    </row>
    <row r="4625" spans="1:7" x14ac:dyDescent="0.3">
      <c r="A4625" s="1">
        <v>45119.666666666664</v>
      </c>
      <c r="B4625">
        <v>17.058900000000001</v>
      </c>
      <c r="C4625">
        <v>24.759399999999999</v>
      </c>
      <c r="D4625">
        <v>0.27460000000000001</v>
      </c>
      <c r="E4625">
        <v>20.555599999999998</v>
      </c>
      <c r="F4625">
        <v>84.446100000000001</v>
      </c>
      <c r="G4625">
        <v>0.86028000000000004</v>
      </c>
    </row>
    <row r="4626" spans="1:7" x14ac:dyDescent="0.3">
      <c r="A4626" s="1">
        <v>45119.708333333336</v>
      </c>
      <c r="B4626">
        <v>17.217500000000001</v>
      </c>
      <c r="C4626">
        <v>25.575099999999999</v>
      </c>
      <c r="D4626">
        <v>0.29557</v>
      </c>
      <c r="E4626">
        <v>29.1723</v>
      </c>
      <c r="F4626">
        <v>77.7483</v>
      </c>
      <c r="G4626">
        <v>0.98168999999999995</v>
      </c>
    </row>
    <row r="4627" spans="1:7" x14ac:dyDescent="0.3">
      <c r="A4627" s="1">
        <v>45119.75</v>
      </c>
      <c r="B4627">
        <v>18.080200000000001</v>
      </c>
      <c r="C4627">
        <v>22.353000000000002</v>
      </c>
      <c r="D4627">
        <v>0.32085999999999998</v>
      </c>
      <c r="E4627">
        <v>30.891500000000001</v>
      </c>
      <c r="F4627">
        <v>75.938900000000004</v>
      </c>
      <c r="G4627">
        <v>0.65293000000000001</v>
      </c>
    </row>
    <row r="4628" spans="1:7" x14ac:dyDescent="0.3">
      <c r="A4628" s="1">
        <v>45119.791666666664</v>
      </c>
      <c r="B4628">
        <v>19.0472</v>
      </c>
      <c r="C4628">
        <v>23.8474</v>
      </c>
      <c r="D4628">
        <v>0.35388999999999998</v>
      </c>
      <c r="E4628">
        <v>35.045900000000003</v>
      </c>
      <c r="F4628">
        <v>61.843299999999999</v>
      </c>
      <c r="G4628">
        <v>1.70034</v>
      </c>
    </row>
    <row r="4629" spans="1:7" x14ac:dyDescent="0.3">
      <c r="A4629" s="1">
        <v>45119.833333333336</v>
      </c>
      <c r="B4629">
        <v>23.248799999999999</v>
      </c>
      <c r="C4629">
        <v>28.561699999999998</v>
      </c>
      <c r="D4629">
        <v>0.29672999999999999</v>
      </c>
      <c r="E4629">
        <v>26.0383</v>
      </c>
      <c r="F4629">
        <v>59.972200000000001</v>
      </c>
      <c r="G4629">
        <v>1.38114</v>
      </c>
    </row>
    <row r="4630" spans="1:7" x14ac:dyDescent="0.3">
      <c r="A4630" s="1">
        <v>45119.875</v>
      </c>
      <c r="B4630">
        <v>24.645499999999998</v>
      </c>
      <c r="C4630">
        <v>30.437000000000001</v>
      </c>
      <c r="D4630">
        <v>0.33261000000000002</v>
      </c>
      <c r="E4630">
        <v>29.248799999999999</v>
      </c>
      <c r="F4630">
        <v>53.376100000000001</v>
      </c>
      <c r="G4630">
        <v>0.93840999999999997</v>
      </c>
    </row>
    <row r="4631" spans="1:7" x14ac:dyDescent="0.3">
      <c r="A4631" s="1">
        <v>45119.916666666664</v>
      </c>
      <c r="B4631">
        <v>21.8553</v>
      </c>
      <c r="C4631">
        <v>26.188400000000001</v>
      </c>
      <c r="D4631">
        <v>0.27222000000000002</v>
      </c>
      <c r="E4631">
        <v>16.2578</v>
      </c>
      <c r="F4631">
        <v>58.941099999999999</v>
      </c>
      <c r="G4631">
        <v>0.80550999999999995</v>
      </c>
    </row>
    <row r="4632" spans="1:7" x14ac:dyDescent="0.3">
      <c r="A4632" s="1">
        <v>45119.958333333336</v>
      </c>
      <c r="B4632">
        <v>21.5001</v>
      </c>
      <c r="C4632">
        <v>25.922000000000001</v>
      </c>
      <c r="D4632">
        <v>0.23801</v>
      </c>
      <c r="E4632">
        <v>14.251300000000001</v>
      </c>
      <c r="F4632">
        <v>60.47</v>
      </c>
      <c r="G4632">
        <v>0.62139</v>
      </c>
    </row>
    <row r="4633" spans="1:7" x14ac:dyDescent="0.3">
      <c r="A4633" s="1">
        <v>45120</v>
      </c>
      <c r="B4633">
        <v>20.142900000000001</v>
      </c>
      <c r="C4633">
        <v>23.577200000000001</v>
      </c>
      <c r="D4633">
        <v>0.25691000000000003</v>
      </c>
      <c r="E4633">
        <v>8.1594599999999993</v>
      </c>
      <c r="F4633">
        <v>61.671100000000003</v>
      </c>
      <c r="G4633">
        <v>0.41217999999999999</v>
      </c>
    </row>
    <row r="4634" spans="1:7" x14ac:dyDescent="0.3">
      <c r="A4634" s="1">
        <v>45120.041666666664</v>
      </c>
      <c r="B4634">
        <v>18.7624</v>
      </c>
      <c r="C4634">
        <v>21.673400000000001</v>
      </c>
      <c r="D4634">
        <v>0.24884000000000001</v>
      </c>
      <c r="E4634">
        <v>5.0540500000000002</v>
      </c>
      <c r="F4634">
        <v>61.395600000000002</v>
      </c>
      <c r="G4634">
        <v>0.65575000000000006</v>
      </c>
    </row>
    <row r="4635" spans="1:7" x14ac:dyDescent="0.3">
      <c r="A4635" s="1">
        <v>45120.083333333336</v>
      </c>
      <c r="B4635">
        <v>19.826599999999999</v>
      </c>
      <c r="C4635">
        <v>23.082799999999999</v>
      </c>
      <c r="D4635">
        <v>0.25333</v>
      </c>
      <c r="E4635">
        <v>4.5505599999999999</v>
      </c>
      <c r="F4635">
        <v>60.4283</v>
      </c>
      <c r="G4635">
        <v>0.66703999999999997</v>
      </c>
    </row>
    <row r="4636" spans="1:7" x14ac:dyDescent="0.3">
      <c r="A4636" s="1">
        <v>45120.125</v>
      </c>
      <c r="F4636">
        <v>60.6372</v>
      </c>
      <c r="G4636">
        <v>0.64193</v>
      </c>
    </row>
    <row r="4637" spans="1:7" x14ac:dyDescent="0.3">
      <c r="A4637" s="1">
        <v>45120.166666666664</v>
      </c>
      <c r="B4637">
        <v>19.411999999999999</v>
      </c>
      <c r="C4637">
        <v>22.9556</v>
      </c>
      <c r="D4637">
        <v>0.25164999999999998</v>
      </c>
      <c r="E4637">
        <v>8.2922399999999996</v>
      </c>
      <c r="F4637">
        <v>58.906100000000002</v>
      </c>
      <c r="G4637">
        <v>1.02813</v>
      </c>
    </row>
    <row r="4638" spans="1:7" x14ac:dyDescent="0.3">
      <c r="A4638" s="1">
        <v>45120.208333333336</v>
      </c>
      <c r="B4638">
        <v>20.930299999999999</v>
      </c>
      <c r="C4638">
        <v>25.339300000000001</v>
      </c>
      <c r="D4638">
        <v>0.28064</v>
      </c>
      <c r="E4638">
        <v>13.190099999999999</v>
      </c>
      <c r="F4638">
        <v>54.136699999999998</v>
      </c>
      <c r="G4638">
        <v>0.61331999999999998</v>
      </c>
    </row>
    <row r="4639" spans="1:7" x14ac:dyDescent="0.3">
      <c r="A4639" s="1">
        <v>45120.25</v>
      </c>
      <c r="B4639">
        <v>21.5471</v>
      </c>
      <c r="C4639">
        <v>25.635100000000001</v>
      </c>
      <c r="D4639">
        <v>0.33722999999999997</v>
      </c>
      <c r="E4639">
        <v>21.16</v>
      </c>
      <c r="F4639">
        <v>41.424399999999999</v>
      </c>
      <c r="G4639">
        <v>0.71823999999999999</v>
      </c>
    </row>
    <row r="4640" spans="1:7" x14ac:dyDescent="0.3">
      <c r="A4640" s="1">
        <v>45120.291666666664</v>
      </c>
      <c r="B4640">
        <v>20.551500000000001</v>
      </c>
      <c r="C4640">
        <v>24.976199999999999</v>
      </c>
      <c r="D4640">
        <v>0.35248000000000002</v>
      </c>
      <c r="E4640">
        <v>24.7944</v>
      </c>
      <c r="F4640">
        <v>44.972200000000001</v>
      </c>
      <c r="G4640">
        <v>0.64393999999999996</v>
      </c>
    </row>
    <row r="4641" spans="1:7" x14ac:dyDescent="0.3">
      <c r="A4641" s="1">
        <v>45120.333333333336</v>
      </c>
      <c r="B4641">
        <v>17.6843</v>
      </c>
      <c r="C4641">
        <v>21.485700000000001</v>
      </c>
      <c r="D4641">
        <v>0.31929000000000002</v>
      </c>
      <c r="E4641">
        <v>17.6297</v>
      </c>
      <c r="F4641">
        <v>53.784399999999998</v>
      </c>
      <c r="G4641">
        <v>1.5077799999999999</v>
      </c>
    </row>
    <row r="4642" spans="1:7" x14ac:dyDescent="0.3">
      <c r="A4642" s="1">
        <v>45120.375</v>
      </c>
      <c r="B4642">
        <v>16.386800000000001</v>
      </c>
      <c r="C4642">
        <v>22.273700000000002</v>
      </c>
      <c r="D4642">
        <v>0.34028999999999998</v>
      </c>
      <c r="E4642">
        <v>17.380600000000001</v>
      </c>
      <c r="F4642">
        <v>61.703899999999997</v>
      </c>
      <c r="G4642">
        <v>0.50322999999999996</v>
      </c>
    </row>
    <row r="4643" spans="1:7" x14ac:dyDescent="0.3">
      <c r="A4643" s="1">
        <v>45120.416666666664</v>
      </c>
      <c r="B4643">
        <v>14.722799999999999</v>
      </c>
      <c r="C4643">
        <v>21.242599999999999</v>
      </c>
      <c r="D4643">
        <v>0.39187</v>
      </c>
      <c r="E4643">
        <v>30.714700000000001</v>
      </c>
      <c r="F4643">
        <v>69.880600000000001</v>
      </c>
      <c r="G4643">
        <v>0.42616999999999999</v>
      </c>
    </row>
    <row r="4644" spans="1:7" x14ac:dyDescent="0.3">
      <c r="A4644" s="1">
        <v>45120.458333333336</v>
      </c>
      <c r="B4644">
        <v>12.6439</v>
      </c>
      <c r="C4644">
        <v>16.959399999999999</v>
      </c>
      <c r="D4644">
        <v>0.33123000000000002</v>
      </c>
      <c r="E4644">
        <v>20.906099999999999</v>
      </c>
      <c r="F4644">
        <v>83.958299999999994</v>
      </c>
      <c r="G4644">
        <v>0.67630999999999997</v>
      </c>
    </row>
    <row r="4645" spans="1:7" x14ac:dyDescent="0.3">
      <c r="A4645" s="1">
        <v>45120.5</v>
      </c>
      <c r="B4645">
        <v>11.9499</v>
      </c>
      <c r="C4645">
        <v>15.3546</v>
      </c>
      <c r="D4645">
        <v>0.27381</v>
      </c>
      <c r="E4645">
        <v>9.6725999999999992</v>
      </c>
      <c r="F4645">
        <v>86.3583</v>
      </c>
      <c r="G4645">
        <v>0.54430999999999996</v>
      </c>
    </row>
    <row r="4646" spans="1:7" x14ac:dyDescent="0.3">
      <c r="A4646" s="1">
        <v>45120.541666666664</v>
      </c>
      <c r="B4646">
        <v>12.0808</v>
      </c>
      <c r="C4646">
        <v>15.448600000000001</v>
      </c>
      <c r="D4646">
        <v>0.26522000000000001</v>
      </c>
      <c r="E4646">
        <v>12.6112</v>
      </c>
      <c r="F4646">
        <v>82.631100000000004</v>
      </c>
      <c r="G4646">
        <v>0.68993000000000004</v>
      </c>
    </row>
    <row r="4647" spans="1:7" x14ac:dyDescent="0.3">
      <c r="A4647" s="1">
        <v>45120.583333333336</v>
      </c>
      <c r="B4647">
        <v>14.0968</v>
      </c>
      <c r="C4647">
        <v>16.863700000000001</v>
      </c>
      <c r="D4647">
        <v>0.37225999999999998</v>
      </c>
      <c r="E4647">
        <v>29.4602</v>
      </c>
      <c r="F4647">
        <v>64.804400000000001</v>
      </c>
      <c r="G4647">
        <v>0.52632999999999996</v>
      </c>
    </row>
    <row r="4648" spans="1:7" x14ac:dyDescent="0.3">
      <c r="A4648" s="1">
        <v>45120.625</v>
      </c>
      <c r="B4648">
        <v>12.895099999999999</v>
      </c>
      <c r="C4648">
        <v>14.666600000000001</v>
      </c>
      <c r="D4648">
        <v>0.40699000000000002</v>
      </c>
      <c r="E4648">
        <v>31.701499999999999</v>
      </c>
      <c r="F4648">
        <v>61.786099999999998</v>
      </c>
      <c r="G4648">
        <v>0.63171999999999995</v>
      </c>
    </row>
    <row r="4649" spans="1:7" x14ac:dyDescent="0.3">
      <c r="A4649" s="1">
        <v>45120.666666666664</v>
      </c>
      <c r="B4649">
        <v>8.0202200000000001</v>
      </c>
      <c r="C4649">
        <v>9.1366499999999995</v>
      </c>
      <c r="D4649">
        <v>0.29509999999999997</v>
      </c>
      <c r="E4649">
        <v>32.3367</v>
      </c>
      <c r="F4649">
        <v>80.316699999999997</v>
      </c>
      <c r="G4649">
        <v>0.4713</v>
      </c>
    </row>
    <row r="4650" spans="1:7" x14ac:dyDescent="0.3">
      <c r="A4650" s="1">
        <v>45120.708333333336</v>
      </c>
      <c r="B4650">
        <v>8.4994300000000003</v>
      </c>
      <c r="C4650">
        <v>9.5429099999999991</v>
      </c>
      <c r="D4650">
        <v>0.30573</v>
      </c>
      <c r="E4650">
        <v>29.119800000000001</v>
      </c>
      <c r="F4650">
        <v>70.032799999999995</v>
      </c>
      <c r="G4650">
        <v>0.46665000000000001</v>
      </c>
    </row>
    <row r="4651" spans="1:7" x14ac:dyDescent="0.3">
      <c r="A4651" s="1">
        <v>45120.75</v>
      </c>
      <c r="B4651">
        <v>8.7390399999999993</v>
      </c>
      <c r="C4651">
        <v>9.5143699999999995</v>
      </c>
      <c r="D4651">
        <v>0.34444999999999998</v>
      </c>
      <c r="E4651">
        <v>34.6051</v>
      </c>
      <c r="F4651">
        <v>72.388900000000007</v>
      </c>
      <c r="G4651">
        <v>0.59194000000000002</v>
      </c>
    </row>
    <row r="4652" spans="1:7" x14ac:dyDescent="0.3">
      <c r="A4652" s="1">
        <v>45120.791666666664</v>
      </c>
      <c r="B4652">
        <v>10.9506</v>
      </c>
      <c r="C4652">
        <v>11.9511</v>
      </c>
      <c r="D4652">
        <v>0.30853000000000003</v>
      </c>
      <c r="E4652">
        <v>28.755400000000002</v>
      </c>
      <c r="F4652">
        <v>70.972200000000001</v>
      </c>
      <c r="G4652">
        <v>0.43608999999999998</v>
      </c>
    </row>
    <row r="4653" spans="1:7" x14ac:dyDescent="0.3">
      <c r="A4653" s="1">
        <v>45120.833333333336</v>
      </c>
      <c r="B4653">
        <v>12.231</v>
      </c>
      <c r="C4653">
        <v>14.1303</v>
      </c>
      <c r="D4653">
        <v>0.28985</v>
      </c>
      <c r="E4653">
        <v>31.106100000000001</v>
      </c>
      <c r="F4653">
        <v>69.378299999999996</v>
      </c>
      <c r="G4653">
        <v>0.50336000000000003</v>
      </c>
    </row>
    <row r="4654" spans="1:7" x14ac:dyDescent="0.3">
      <c r="A4654" s="1">
        <v>45120.875</v>
      </c>
      <c r="B4654">
        <v>14.4345</v>
      </c>
      <c r="C4654">
        <v>16.874400000000001</v>
      </c>
      <c r="D4654">
        <v>0.27783000000000002</v>
      </c>
      <c r="E4654">
        <v>23.386900000000001</v>
      </c>
      <c r="F4654">
        <v>59.856699999999996</v>
      </c>
      <c r="G4654">
        <v>0.43581999999999999</v>
      </c>
    </row>
    <row r="4655" spans="1:7" x14ac:dyDescent="0.3">
      <c r="A4655" s="1">
        <v>45120.916666666664</v>
      </c>
      <c r="B4655">
        <v>18.9754</v>
      </c>
      <c r="C4655">
        <v>25.472999999999999</v>
      </c>
      <c r="D4655">
        <v>0.27572000000000002</v>
      </c>
      <c r="E4655">
        <v>19.057300000000001</v>
      </c>
      <c r="F4655">
        <v>41.91</v>
      </c>
      <c r="G4655">
        <v>0.40517999999999998</v>
      </c>
    </row>
    <row r="4656" spans="1:7" x14ac:dyDescent="0.3">
      <c r="A4656" s="1">
        <v>45120.958333333336</v>
      </c>
      <c r="B4656">
        <v>17.787199999999999</v>
      </c>
      <c r="C4656">
        <v>24.344200000000001</v>
      </c>
      <c r="D4656">
        <v>0.23277</v>
      </c>
      <c r="E4656">
        <v>12.827400000000001</v>
      </c>
      <c r="F4656">
        <v>43.243299999999998</v>
      </c>
      <c r="G4656">
        <v>0.23924999999999999</v>
      </c>
    </row>
    <row r="4657" spans="1:7" x14ac:dyDescent="0.3">
      <c r="A4657" s="1">
        <v>45121</v>
      </c>
      <c r="B4657">
        <v>17.670999999999999</v>
      </c>
      <c r="C4657">
        <v>24.6204</v>
      </c>
      <c r="E4657">
        <v>10.4671</v>
      </c>
      <c r="F4657">
        <v>45.255600000000001</v>
      </c>
      <c r="G4657">
        <v>0.47766999999999998</v>
      </c>
    </row>
    <row r="4658" spans="1:7" x14ac:dyDescent="0.3">
      <c r="A4658" s="1">
        <v>45121.041666666664</v>
      </c>
      <c r="B4658">
        <v>16.968599999999999</v>
      </c>
      <c r="C4658">
        <v>23.415199999999999</v>
      </c>
      <c r="D4658">
        <v>0.20233000000000001</v>
      </c>
      <c r="E4658">
        <v>7.2321400000000002</v>
      </c>
      <c r="F4658">
        <v>42.300600000000003</v>
      </c>
      <c r="G4658">
        <v>0.55535000000000001</v>
      </c>
    </row>
    <row r="4659" spans="1:7" x14ac:dyDescent="0.3">
      <c r="A4659" s="1">
        <v>45121.083333333336</v>
      </c>
      <c r="B4659">
        <v>17.0808</v>
      </c>
      <c r="C4659">
        <v>23.822600000000001</v>
      </c>
      <c r="D4659">
        <v>0.19256000000000001</v>
      </c>
      <c r="E4659">
        <v>6.9325900000000003</v>
      </c>
      <c r="F4659">
        <v>33.617800000000003</v>
      </c>
      <c r="G4659">
        <v>0.71755999999999998</v>
      </c>
    </row>
    <row r="4660" spans="1:7" x14ac:dyDescent="0.3">
      <c r="A4660" s="1">
        <v>45121.125</v>
      </c>
      <c r="B4660">
        <v>18.746200000000002</v>
      </c>
      <c r="C4660">
        <v>26.0898</v>
      </c>
      <c r="D4660">
        <v>0.19827</v>
      </c>
      <c r="E4660">
        <v>6.1199899999999996</v>
      </c>
      <c r="F4660">
        <v>28.1661</v>
      </c>
      <c r="G4660">
        <v>0.69784000000000002</v>
      </c>
    </row>
    <row r="4661" spans="1:7" x14ac:dyDescent="0.3">
      <c r="A4661" s="1">
        <v>45121.166666666664</v>
      </c>
      <c r="B4661">
        <v>18.716200000000001</v>
      </c>
      <c r="C4661">
        <v>26.166799999999999</v>
      </c>
      <c r="D4661">
        <v>0.19145000000000001</v>
      </c>
      <c r="E4661">
        <v>7.1641599999999999</v>
      </c>
      <c r="F4661">
        <v>27.470600000000001</v>
      </c>
      <c r="G4661">
        <v>0.18828</v>
      </c>
    </row>
    <row r="4662" spans="1:7" x14ac:dyDescent="0.3">
      <c r="A4662" s="1">
        <v>45121.208333333336</v>
      </c>
      <c r="B4662">
        <v>19.348800000000001</v>
      </c>
      <c r="C4662">
        <v>26.2807</v>
      </c>
      <c r="D4662">
        <v>0.22189999999999999</v>
      </c>
      <c r="E4662">
        <v>13.1769</v>
      </c>
      <c r="F4662">
        <v>24.553899999999999</v>
      </c>
      <c r="G4662">
        <v>0.11785</v>
      </c>
    </row>
    <row r="4663" spans="1:7" x14ac:dyDescent="0.3">
      <c r="A4663" s="1">
        <v>45121.25</v>
      </c>
      <c r="B4663">
        <v>22.586200000000002</v>
      </c>
      <c r="C4663">
        <v>30.3658</v>
      </c>
      <c r="D4663">
        <v>0.33159</v>
      </c>
      <c r="E4663">
        <v>22.754899999999999</v>
      </c>
      <c r="F4663">
        <v>17.5517</v>
      </c>
      <c r="G4663">
        <v>1.15859</v>
      </c>
    </row>
    <row r="4664" spans="1:7" x14ac:dyDescent="0.3">
      <c r="A4664" s="1">
        <v>45121.291666666664</v>
      </c>
      <c r="B4664">
        <v>23.078399999999998</v>
      </c>
      <c r="C4664">
        <v>30.857099999999999</v>
      </c>
      <c r="D4664">
        <v>0.44529999999999997</v>
      </c>
      <c r="E4664">
        <v>35.253</v>
      </c>
      <c r="F4664">
        <v>26.709399999999999</v>
      </c>
      <c r="G4664">
        <v>3.2080700000000002</v>
      </c>
    </row>
    <row r="4665" spans="1:7" x14ac:dyDescent="0.3">
      <c r="A4665" s="1">
        <v>45121.333333333336</v>
      </c>
      <c r="B4665">
        <v>20.0486</v>
      </c>
      <c r="C4665">
        <v>28.239599999999999</v>
      </c>
      <c r="D4665">
        <v>0.30445</v>
      </c>
      <c r="E4665">
        <v>27.4436</v>
      </c>
      <c r="F4665">
        <v>53.977200000000003</v>
      </c>
      <c r="G4665">
        <v>2.6813899999999999</v>
      </c>
    </row>
    <row r="4666" spans="1:7" x14ac:dyDescent="0.3">
      <c r="A4666" s="1">
        <v>45121.375</v>
      </c>
      <c r="B4666">
        <v>18.022500000000001</v>
      </c>
      <c r="C4666">
        <v>28.896999999999998</v>
      </c>
      <c r="D4666">
        <v>0.32640000000000002</v>
      </c>
      <c r="E4666">
        <v>27.626799999999999</v>
      </c>
      <c r="F4666">
        <v>64.677800000000005</v>
      </c>
      <c r="G4666">
        <v>3.0463100000000001</v>
      </c>
    </row>
    <row r="4667" spans="1:7" x14ac:dyDescent="0.3">
      <c r="A4667" s="1">
        <v>45121.416666666664</v>
      </c>
      <c r="B4667">
        <v>15.6585</v>
      </c>
      <c r="C4667">
        <v>24.054099999999998</v>
      </c>
      <c r="D4667">
        <v>0.29411999999999999</v>
      </c>
      <c r="E4667">
        <v>26.322399999999998</v>
      </c>
      <c r="F4667">
        <v>84.571100000000001</v>
      </c>
      <c r="G4667">
        <v>1.1453899999999999</v>
      </c>
    </row>
    <row r="4668" spans="1:7" x14ac:dyDescent="0.3">
      <c r="A4668" s="1">
        <v>45121.458333333336</v>
      </c>
      <c r="B4668">
        <v>13.305099999999999</v>
      </c>
      <c r="C4668">
        <v>21.694700000000001</v>
      </c>
      <c r="D4668">
        <v>0.29951</v>
      </c>
      <c r="E4668">
        <v>35.072499999999998</v>
      </c>
      <c r="F4668">
        <v>97.973299999999995</v>
      </c>
      <c r="G4668">
        <v>0.85394999999999999</v>
      </c>
    </row>
    <row r="4669" spans="1:7" x14ac:dyDescent="0.3">
      <c r="A4669" s="1">
        <v>45121.5</v>
      </c>
      <c r="B4669">
        <v>12.0136</v>
      </c>
      <c r="C4669">
        <v>19.791399999999999</v>
      </c>
      <c r="D4669">
        <v>0.25339</v>
      </c>
      <c r="E4669">
        <v>27.558299999999999</v>
      </c>
      <c r="F4669">
        <v>103.837</v>
      </c>
      <c r="G4669">
        <v>0.58665999999999996</v>
      </c>
    </row>
    <row r="4670" spans="1:7" x14ac:dyDescent="0.3">
      <c r="A4670" s="1">
        <v>45121.541666666664</v>
      </c>
      <c r="B4670">
        <v>10.9422</v>
      </c>
      <c r="C4670">
        <v>18.277100000000001</v>
      </c>
      <c r="D4670">
        <v>0.25285999999999997</v>
      </c>
      <c r="E4670">
        <v>33.229999999999997</v>
      </c>
      <c r="F4670">
        <v>105.711</v>
      </c>
      <c r="G4670">
        <v>0.46472999999999998</v>
      </c>
    </row>
    <row r="4671" spans="1:7" x14ac:dyDescent="0.3">
      <c r="A4671" s="1">
        <v>45121.583333333336</v>
      </c>
      <c r="B4671">
        <v>9.2245899999999992</v>
      </c>
      <c r="C4671">
        <v>15.638</v>
      </c>
      <c r="D4671">
        <v>0.26491999999999999</v>
      </c>
      <c r="E4671">
        <v>39.428100000000001</v>
      </c>
      <c r="F4671">
        <v>106.152</v>
      </c>
      <c r="G4671">
        <v>0.19051000000000001</v>
      </c>
    </row>
    <row r="4672" spans="1:7" x14ac:dyDescent="0.3">
      <c r="A4672" s="1">
        <v>45121.625</v>
      </c>
      <c r="B4672">
        <v>9.6660299999999992</v>
      </c>
      <c r="C4672">
        <v>18.164100000000001</v>
      </c>
      <c r="D4672">
        <v>0.29132999999999998</v>
      </c>
      <c r="E4672">
        <v>46.564100000000003</v>
      </c>
      <c r="F4672">
        <v>106.518</v>
      </c>
      <c r="G4672">
        <v>0.15322</v>
      </c>
    </row>
    <row r="4673" spans="1:7" x14ac:dyDescent="0.3">
      <c r="A4673" s="1">
        <v>45121.666666666664</v>
      </c>
      <c r="B4673">
        <v>8.4533000000000005</v>
      </c>
      <c r="C4673">
        <v>14.069699999999999</v>
      </c>
      <c r="D4673">
        <v>0.25180999999999998</v>
      </c>
      <c r="E4673">
        <v>36.158000000000001</v>
      </c>
      <c r="F4673">
        <v>107.43600000000001</v>
      </c>
      <c r="G4673">
        <v>0.37644</v>
      </c>
    </row>
    <row r="4674" spans="1:7" x14ac:dyDescent="0.3">
      <c r="A4674" s="1">
        <v>45121.708333333336</v>
      </c>
      <c r="B4674">
        <v>8.1343999999999994</v>
      </c>
      <c r="C4674">
        <v>13.581</v>
      </c>
      <c r="D4674">
        <v>0.22747000000000001</v>
      </c>
      <c r="E4674">
        <v>36.811300000000003</v>
      </c>
      <c r="F4674">
        <v>110.43899999999999</v>
      </c>
      <c r="G4674">
        <v>0.47964000000000001</v>
      </c>
    </row>
    <row r="4675" spans="1:7" x14ac:dyDescent="0.3">
      <c r="A4675" s="1">
        <v>45121.75</v>
      </c>
      <c r="B4675">
        <v>7.9547699999999999</v>
      </c>
      <c r="C4675">
        <v>14.423500000000001</v>
      </c>
      <c r="D4675">
        <v>0.25802000000000003</v>
      </c>
      <c r="E4675">
        <v>37.627600000000001</v>
      </c>
      <c r="F4675">
        <v>106.92</v>
      </c>
      <c r="G4675">
        <v>0.28614000000000001</v>
      </c>
    </row>
    <row r="4676" spans="1:7" x14ac:dyDescent="0.3">
      <c r="A4676" s="1">
        <v>45121.791666666664</v>
      </c>
      <c r="B4676">
        <v>8.4876100000000001</v>
      </c>
      <c r="C4676">
        <v>15.3249</v>
      </c>
      <c r="D4676">
        <v>0.25807000000000002</v>
      </c>
      <c r="E4676">
        <v>30.5824</v>
      </c>
      <c r="F4676">
        <v>99.342799999999997</v>
      </c>
      <c r="G4676">
        <v>0.34471000000000002</v>
      </c>
    </row>
    <row r="4677" spans="1:7" x14ac:dyDescent="0.3">
      <c r="A4677" s="1">
        <v>45121.833333333336</v>
      </c>
      <c r="B4677">
        <v>9.3880700000000008</v>
      </c>
      <c r="C4677">
        <v>16.6694</v>
      </c>
      <c r="D4677">
        <v>0.33843000000000001</v>
      </c>
      <c r="E4677">
        <v>44.388100000000001</v>
      </c>
      <c r="F4677">
        <v>55.714399999999998</v>
      </c>
      <c r="G4677">
        <v>0.24682000000000001</v>
      </c>
    </row>
    <row r="4678" spans="1:7" x14ac:dyDescent="0.3">
      <c r="A4678" s="1">
        <v>45121.875</v>
      </c>
      <c r="B4678">
        <v>16.258199999999999</v>
      </c>
      <c r="C4678">
        <v>26.558299999999999</v>
      </c>
      <c r="D4678">
        <v>0.45056000000000002</v>
      </c>
      <c r="E4678">
        <v>42.152700000000003</v>
      </c>
      <c r="F4678">
        <v>34.923900000000003</v>
      </c>
      <c r="G4678">
        <v>0.52446999999999999</v>
      </c>
    </row>
    <row r="4679" spans="1:7" x14ac:dyDescent="0.3">
      <c r="A4679" s="1">
        <v>45121.916666666664</v>
      </c>
      <c r="B4679">
        <v>20.926600000000001</v>
      </c>
      <c r="C4679">
        <v>31.177700000000002</v>
      </c>
      <c r="D4679">
        <v>0.54171999999999998</v>
      </c>
      <c r="E4679">
        <v>49.455500000000001</v>
      </c>
      <c r="F4679">
        <v>33.5261</v>
      </c>
      <c r="G4679">
        <v>0.65037999999999996</v>
      </c>
    </row>
    <row r="4680" spans="1:7" x14ac:dyDescent="0.3">
      <c r="A4680" s="1">
        <v>45121.958333333336</v>
      </c>
      <c r="B4680">
        <v>22.677600000000002</v>
      </c>
      <c r="C4680">
        <v>31.4496</v>
      </c>
      <c r="D4680">
        <v>0.48369000000000001</v>
      </c>
      <c r="E4680">
        <v>43.368899999999996</v>
      </c>
      <c r="F4680">
        <v>17.2133</v>
      </c>
      <c r="G4680">
        <v>0.63902000000000003</v>
      </c>
    </row>
    <row r="4681" spans="1:7" x14ac:dyDescent="0.3">
      <c r="A4681" s="1">
        <v>45122</v>
      </c>
      <c r="B4681">
        <v>24.4085</v>
      </c>
      <c r="C4681">
        <v>31.375499999999999</v>
      </c>
      <c r="D4681">
        <v>0.45218000000000003</v>
      </c>
      <c r="E4681">
        <v>32.991</v>
      </c>
      <c r="F4681">
        <v>19.6144</v>
      </c>
      <c r="G4681">
        <v>0.37719000000000003</v>
      </c>
    </row>
    <row r="4682" spans="1:7" x14ac:dyDescent="0.3">
      <c r="A4682" s="1">
        <v>45122.041666666664</v>
      </c>
      <c r="B4682">
        <v>22.613099999999999</v>
      </c>
      <c r="C4682">
        <v>28.271000000000001</v>
      </c>
      <c r="D4682">
        <v>0.40812999999999999</v>
      </c>
      <c r="E4682">
        <v>26.226299999999998</v>
      </c>
      <c r="F4682">
        <v>25.023900000000001</v>
      </c>
      <c r="G4682">
        <v>0.31351000000000001</v>
      </c>
    </row>
    <row r="4683" spans="1:7" x14ac:dyDescent="0.3">
      <c r="A4683" s="1">
        <v>45122.083333333336</v>
      </c>
      <c r="B4683">
        <v>19.458100000000002</v>
      </c>
      <c r="C4683">
        <v>24.172699999999999</v>
      </c>
      <c r="D4683">
        <v>0.29142000000000001</v>
      </c>
      <c r="E4683">
        <v>15.910500000000001</v>
      </c>
      <c r="F4683">
        <v>22.264399999999998</v>
      </c>
      <c r="G4683">
        <v>0.44901999999999997</v>
      </c>
    </row>
    <row r="4684" spans="1:7" x14ac:dyDescent="0.3">
      <c r="A4684" s="1">
        <v>45122.125</v>
      </c>
      <c r="B4684">
        <v>17.624300000000002</v>
      </c>
      <c r="C4684">
        <v>21.173400000000001</v>
      </c>
      <c r="D4684">
        <v>0.26172000000000001</v>
      </c>
      <c r="E4684">
        <v>12.477399999999999</v>
      </c>
      <c r="F4684">
        <v>20.8733</v>
      </c>
      <c r="G4684">
        <v>0.31098999999999999</v>
      </c>
    </row>
    <row r="4685" spans="1:7" x14ac:dyDescent="0.3">
      <c r="A4685" s="1">
        <v>45122.166666666664</v>
      </c>
      <c r="B4685">
        <v>16.666799999999999</v>
      </c>
      <c r="C4685">
        <v>20.2882</v>
      </c>
      <c r="D4685">
        <v>0.21192</v>
      </c>
      <c r="E4685">
        <v>5.1889599999999998</v>
      </c>
      <c r="F4685">
        <v>37.808900000000001</v>
      </c>
      <c r="G4685">
        <v>0.45427000000000001</v>
      </c>
    </row>
    <row r="4686" spans="1:7" x14ac:dyDescent="0.3">
      <c r="A4686" s="1">
        <v>45122.208333333336</v>
      </c>
      <c r="B4686">
        <v>16.081199999999999</v>
      </c>
      <c r="C4686">
        <v>19.290900000000001</v>
      </c>
      <c r="D4686">
        <v>0.19908999999999999</v>
      </c>
      <c r="E4686">
        <v>4.5441900000000004</v>
      </c>
      <c r="F4686">
        <v>45.1922</v>
      </c>
      <c r="G4686">
        <v>0.40327000000000002</v>
      </c>
    </row>
    <row r="4687" spans="1:7" x14ac:dyDescent="0.3">
      <c r="A4687" s="1">
        <v>45122.25</v>
      </c>
      <c r="B4687">
        <v>15.152100000000001</v>
      </c>
      <c r="C4687">
        <v>18.532900000000001</v>
      </c>
      <c r="D4687">
        <v>0.21010999999999999</v>
      </c>
      <c r="E4687">
        <v>4.4863</v>
      </c>
      <c r="F4687">
        <v>51.166699999999999</v>
      </c>
      <c r="G4687">
        <v>0.55344000000000004</v>
      </c>
    </row>
    <row r="4688" spans="1:7" x14ac:dyDescent="0.3">
      <c r="A4688" s="1">
        <v>45122.291666666664</v>
      </c>
      <c r="B4688">
        <v>14.7963</v>
      </c>
      <c r="C4688">
        <v>20.220800000000001</v>
      </c>
      <c r="D4688">
        <v>0.26722000000000001</v>
      </c>
      <c r="E4688">
        <v>13.0547</v>
      </c>
      <c r="F4688">
        <v>51.432200000000002</v>
      </c>
      <c r="G4688">
        <v>0.57608999999999999</v>
      </c>
    </row>
    <row r="4689" spans="1:7" x14ac:dyDescent="0.3">
      <c r="A4689" s="1">
        <v>45122.333333333336</v>
      </c>
      <c r="B4689">
        <v>12.674799999999999</v>
      </c>
      <c r="C4689">
        <v>18.681899999999999</v>
      </c>
      <c r="D4689">
        <v>0.24762999999999999</v>
      </c>
      <c r="E4689">
        <v>10.719900000000001</v>
      </c>
      <c r="F4689">
        <v>66.126099999999994</v>
      </c>
      <c r="G4689">
        <v>0.70347999999999999</v>
      </c>
    </row>
    <row r="4690" spans="1:7" x14ac:dyDescent="0.3">
      <c r="A4690" s="1">
        <v>45122.375</v>
      </c>
      <c r="B4690">
        <v>11.253</v>
      </c>
      <c r="C4690">
        <v>17.560600000000001</v>
      </c>
      <c r="D4690">
        <v>0.24970999999999999</v>
      </c>
      <c r="E4690">
        <v>11.9893</v>
      </c>
      <c r="F4690">
        <v>84.591700000000003</v>
      </c>
      <c r="G4690">
        <v>0.70913999999999999</v>
      </c>
    </row>
    <row r="4691" spans="1:7" x14ac:dyDescent="0.3">
      <c r="A4691" s="1">
        <v>45122.416666666664</v>
      </c>
      <c r="B4691">
        <v>10.199400000000001</v>
      </c>
      <c r="C4691">
        <v>17.099</v>
      </c>
      <c r="D4691">
        <v>0.25325999999999999</v>
      </c>
      <c r="E4691">
        <v>15.302899999999999</v>
      </c>
      <c r="F4691">
        <v>98.668300000000002</v>
      </c>
      <c r="G4691">
        <v>0.97401000000000004</v>
      </c>
    </row>
    <row r="4692" spans="1:7" x14ac:dyDescent="0.3">
      <c r="A4692" s="1">
        <v>45122.458333333336</v>
      </c>
      <c r="B4692">
        <v>10.505100000000001</v>
      </c>
      <c r="C4692">
        <v>17.4009</v>
      </c>
      <c r="D4692">
        <v>0.25420999999999999</v>
      </c>
      <c r="E4692">
        <v>15.998100000000001</v>
      </c>
      <c r="F4692">
        <v>105.038</v>
      </c>
      <c r="G4692">
        <v>1.42665</v>
      </c>
    </row>
    <row r="4693" spans="1:7" x14ac:dyDescent="0.3">
      <c r="A4693" s="1">
        <v>45122.5</v>
      </c>
      <c r="B4693">
        <v>10.3779</v>
      </c>
      <c r="C4693">
        <v>16.643699999999999</v>
      </c>
      <c r="D4693">
        <v>0.21997</v>
      </c>
      <c r="E4693">
        <v>12.616</v>
      </c>
      <c r="F4693">
        <v>109.447</v>
      </c>
      <c r="G4693">
        <v>1.25376</v>
      </c>
    </row>
    <row r="4694" spans="1:7" x14ac:dyDescent="0.3">
      <c r="A4694" s="1">
        <v>45122.541666666664</v>
      </c>
      <c r="B4694">
        <v>9.7972199999999994</v>
      </c>
      <c r="C4694">
        <v>15.1447</v>
      </c>
      <c r="D4694">
        <v>0.23344000000000001</v>
      </c>
      <c r="E4694">
        <v>14.417</v>
      </c>
      <c r="F4694">
        <v>109.87</v>
      </c>
      <c r="G4694">
        <v>0.96011999999999997</v>
      </c>
    </row>
    <row r="4695" spans="1:7" x14ac:dyDescent="0.3">
      <c r="A4695" s="1">
        <v>45122.583333333336</v>
      </c>
      <c r="B4695">
        <v>9.7035099999999996</v>
      </c>
      <c r="C4695">
        <v>14.649900000000001</v>
      </c>
      <c r="D4695">
        <v>0.22486999999999999</v>
      </c>
      <c r="E4695">
        <v>15.668799999999999</v>
      </c>
      <c r="F4695">
        <v>107.503</v>
      </c>
      <c r="G4695">
        <v>0.77075000000000005</v>
      </c>
    </row>
    <row r="4696" spans="1:7" x14ac:dyDescent="0.3">
      <c r="A4696" s="1">
        <v>45122.625</v>
      </c>
      <c r="B4696">
        <v>10.089</v>
      </c>
      <c r="C4696">
        <v>14.8598</v>
      </c>
      <c r="D4696">
        <v>0.24095</v>
      </c>
      <c r="E4696">
        <v>23.101199999999999</v>
      </c>
      <c r="F4696">
        <v>104.946</v>
      </c>
      <c r="G4696">
        <v>0.70894999999999997</v>
      </c>
    </row>
    <row r="4697" spans="1:7" x14ac:dyDescent="0.3">
      <c r="A4697" s="1">
        <v>45122.666666666664</v>
      </c>
      <c r="B4697">
        <v>10.6645</v>
      </c>
      <c r="C4697">
        <v>16.058399999999999</v>
      </c>
      <c r="D4697">
        <v>0.19749</v>
      </c>
      <c r="E4697">
        <v>9.0150799999999993</v>
      </c>
      <c r="F4697">
        <v>105.828</v>
      </c>
      <c r="G4697">
        <v>0.54595000000000005</v>
      </c>
    </row>
    <row r="4698" spans="1:7" x14ac:dyDescent="0.3">
      <c r="A4698" s="1">
        <v>45122.708333333336</v>
      </c>
      <c r="B4698">
        <v>10.815</v>
      </c>
      <c r="C4698">
        <v>17.703600000000002</v>
      </c>
      <c r="D4698">
        <v>0.21695</v>
      </c>
      <c r="E4698">
        <v>13.270899999999999</v>
      </c>
      <c r="F4698">
        <v>107.65600000000001</v>
      </c>
      <c r="G4698">
        <v>0.60443000000000002</v>
      </c>
    </row>
    <row r="4699" spans="1:7" x14ac:dyDescent="0.3">
      <c r="A4699" s="1">
        <v>45122.75</v>
      </c>
      <c r="B4699">
        <v>11.4566</v>
      </c>
      <c r="C4699">
        <v>18.1523</v>
      </c>
      <c r="D4699">
        <v>0.23860999999999999</v>
      </c>
      <c r="E4699">
        <v>13.3309</v>
      </c>
      <c r="F4699">
        <v>106.673</v>
      </c>
      <c r="G4699">
        <v>0.43370999999999998</v>
      </c>
    </row>
    <row r="4700" spans="1:7" x14ac:dyDescent="0.3">
      <c r="A4700" s="1">
        <v>45122.791666666664</v>
      </c>
      <c r="B4700">
        <v>12.7722</v>
      </c>
      <c r="C4700">
        <v>19.910499999999999</v>
      </c>
      <c r="D4700">
        <v>0.23773</v>
      </c>
      <c r="E4700">
        <v>15.3565</v>
      </c>
      <c r="F4700">
        <v>98.413300000000007</v>
      </c>
      <c r="G4700">
        <v>0.63100999999999996</v>
      </c>
    </row>
    <row r="4701" spans="1:7" x14ac:dyDescent="0.3">
      <c r="A4701" s="1">
        <v>45122.833333333336</v>
      </c>
      <c r="B4701">
        <v>13.4345</v>
      </c>
      <c r="C4701">
        <v>23.132300000000001</v>
      </c>
      <c r="D4701">
        <v>0.2586</v>
      </c>
      <c r="E4701">
        <v>14.7537</v>
      </c>
      <c r="F4701">
        <v>88.235600000000005</v>
      </c>
      <c r="G4701">
        <v>0.58726</v>
      </c>
    </row>
    <row r="4702" spans="1:7" x14ac:dyDescent="0.3">
      <c r="A4702" s="1">
        <v>45122.875</v>
      </c>
      <c r="B4702">
        <v>14.4351</v>
      </c>
      <c r="C4702">
        <v>22.378599999999999</v>
      </c>
      <c r="D4702">
        <v>0.27039000000000002</v>
      </c>
      <c r="E4702">
        <v>15.9594</v>
      </c>
      <c r="F4702">
        <v>85.45</v>
      </c>
      <c r="G4702">
        <v>0.67108000000000001</v>
      </c>
    </row>
    <row r="4703" spans="1:7" x14ac:dyDescent="0.3">
      <c r="A4703" s="1">
        <v>45122.916666666664</v>
      </c>
      <c r="B4703">
        <v>14.617000000000001</v>
      </c>
      <c r="C4703">
        <v>21.172000000000001</v>
      </c>
      <c r="D4703">
        <v>0.27737000000000001</v>
      </c>
      <c r="E4703">
        <v>17.751300000000001</v>
      </c>
      <c r="F4703">
        <v>80.3172</v>
      </c>
      <c r="G4703">
        <v>0.71333000000000002</v>
      </c>
    </row>
    <row r="4704" spans="1:7" x14ac:dyDescent="0.3">
      <c r="A4704" s="1">
        <v>45122.958333333336</v>
      </c>
      <c r="B4704">
        <v>13.976000000000001</v>
      </c>
      <c r="C4704">
        <v>21.229299999999999</v>
      </c>
      <c r="D4704">
        <v>0.24678</v>
      </c>
      <c r="E4704">
        <v>12.4498</v>
      </c>
      <c r="F4704">
        <v>87.389399999999995</v>
      </c>
      <c r="G4704">
        <v>0.50477000000000005</v>
      </c>
    </row>
    <row r="4705" spans="1:7" x14ac:dyDescent="0.3">
      <c r="A4705" s="1">
        <v>45123</v>
      </c>
      <c r="B4705">
        <v>13.3613</v>
      </c>
      <c r="C4705">
        <v>19.205500000000001</v>
      </c>
      <c r="D4705">
        <v>0.22159999999999999</v>
      </c>
      <c r="E4705">
        <v>8.9534699999999994</v>
      </c>
      <c r="F4705">
        <v>88.453900000000004</v>
      </c>
      <c r="G4705">
        <v>0.35300999999999999</v>
      </c>
    </row>
    <row r="4706" spans="1:7" x14ac:dyDescent="0.3">
      <c r="A4706" s="1">
        <v>45123.041666666664</v>
      </c>
      <c r="B4706">
        <v>13.555400000000001</v>
      </c>
      <c r="C4706">
        <v>19.708400000000001</v>
      </c>
      <c r="D4706">
        <v>0.21648000000000001</v>
      </c>
      <c r="E4706">
        <v>8.3214500000000005</v>
      </c>
      <c r="F4706">
        <v>92.329400000000007</v>
      </c>
      <c r="G4706">
        <v>0.40855000000000002</v>
      </c>
    </row>
    <row r="4707" spans="1:7" x14ac:dyDescent="0.3">
      <c r="A4707" s="1">
        <v>45123.083333333336</v>
      </c>
      <c r="B4707">
        <v>13.820600000000001</v>
      </c>
      <c r="C4707">
        <v>18.9068</v>
      </c>
      <c r="D4707">
        <v>0.23338</v>
      </c>
      <c r="E4707">
        <v>8.3161400000000008</v>
      </c>
      <c r="F4707">
        <v>83.7911</v>
      </c>
      <c r="G4707">
        <v>0.32695000000000002</v>
      </c>
    </row>
    <row r="4708" spans="1:7" x14ac:dyDescent="0.3">
      <c r="A4708" s="1">
        <v>45123.125</v>
      </c>
      <c r="B4708">
        <v>14.164</v>
      </c>
      <c r="C4708">
        <v>18.509799999999998</v>
      </c>
      <c r="D4708">
        <v>0.20399</v>
      </c>
      <c r="E4708">
        <v>6.5119499999999997</v>
      </c>
      <c r="F4708">
        <v>74.793300000000002</v>
      </c>
      <c r="G4708">
        <v>0.37613999999999997</v>
      </c>
    </row>
    <row r="4709" spans="1:7" x14ac:dyDescent="0.3">
      <c r="A4709" s="1">
        <v>45123.166666666664</v>
      </c>
      <c r="B4709">
        <v>13.6295</v>
      </c>
      <c r="C4709">
        <v>18.300699999999999</v>
      </c>
      <c r="D4709">
        <v>0.19153999999999999</v>
      </c>
      <c r="E4709">
        <v>5.5044399999999998</v>
      </c>
      <c r="F4709">
        <v>81.744399999999999</v>
      </c>
      <c r="G4709">
        <v>0.52449999999999997</v>
      </c>
    </row>
    <row r="4710" spans="1:7" x14ac:dyDescent="0.3">
      <c r="A4710" s="1">
        <v>45123.208333333336</v>
      </c>
      <c r="B4710">
        <v>12.3057</v>
      </c>
      <c r="C4710">
        <v>16.791</v>
      </c>
      <c r="D4710">
        <v>0.17488999999999999</v>
      </c>
      <c r="E4710">
        <v>2.7145100000000002</v>
      </c>
      <c r="F4710">
        <v>89.372200000000007</v>
      </c>
      <c r="G4710">
        <v>0.45508999999999999</v>
      </c>
    </row>
    <row r="4711" spans="1:7" x14ac:dyDescent="0.3">
      <c r="A4711" s="1">
        <v>45123.25</v>
      </c>
      <c r="B4711">
        <v>11.4984</v>
      </c>
      <c r="C4711">
        <v>15.4976</v>
      </c>
      <c r="D4711">
        <v>0.17107</v>
      </c>
      <c r="E4711">
        <v>1.8817299999999999</v>
      </c>
      <c r="F4711">
        <v>88.189400000000006</v>
      </c>
      <c r="G4711">
        <v>0.43592999999999998</v>
      </c>
    </row>
    <row r="4712" spans="1:7" x14ac:dyDescent="0.3">
      <c r="A4712" s="1">
        <v>45123.291666666664</v>
      </c>
      <c r="B4712">
        <v>10.668900000000001</v>
      </c>
      <c r="C4712">
        <v>15.348800000000001</v>
      </c>
      <c r="D4712">
        <v>0.18959000000000001</v>
      </c>
      <c r="E4712">
        <v>3.6699799999999998</v>
      </c>
      <c r="F4712">
        <v>88.038899999999998</v>
      </c>
      <c r="G4712">
        <v>0.37913999999999998</v>
      </c>
    </row>
    <row r="4713" spans="1:7" x14ac:dyDescent="0.3">
      <c r="A4713" s="1">
        <v>45123.333333333336</v>
      </c>
      <c r="B4713">
        <v>9.5158100000000001</v>
      </c>
      <c r="C4713">
        <v>15.337</v>
      </c>
      <c r="D4713">
        <v>0.18289</v>
      </c>
      <c r="E4713">
        <v>3.8245300000000002</v>
      </c>
      <c r="F4713">
        <v>96.2072</v>
      </c>
      <c r="G4713">
        <v>0.43265999999999999</v>
      </c>
    </row>
    <row r="4714" spans="1:7" x14ac:dyDescent="0.3">
      <c r="A4714" s="1">
        <v>45123.375</v>
      </c>
      <c r="B4714">
        <v>9.3658699999999993</v>
      </c>
      <c r="C4714">
        <v>16.592700000000001</v>
      </c>
      <c r="D4714">
        <v>0.17910000000000001</v>
      </c>
      <c r="E4714">
        <v>4.6610300000000002</v>
      </c>
      <c r="F4714">
        <v>98.7483</v>
      </c>
      <c r="G4714">
        <v>0.48031000000000001</v>
      </c>
    </row>
    <row r="4715" spans="1:7" x14ac:dyDescent="0.3">
      <c r="A4715" s="1">
        <v>45123.416666666664</v>
      </c>
      <c r="B4715">
        <v>9.0596599999999992</v>
      </c>
      <c r="C4715">
        <v>16.619499999999999</v>
      </c>
      <c r="D4715">
        <v>0.17968999999999999</v>
      </c>
      <c r="E4715">
        <v>4.9053399999999998</v>
      </c>
      <c r="F4715">
        <v>103.351</v>
      </c>
      <c r="G4715">
        <v>0.55864000000000003</v>
      </c>
    </row>
    <row r="4716" spans="1:7" x14ac:dyDescent="0.3">
      <c r="A4716" s="1">
        <v>45123.458333333336</v>
      </c>
      <c r="B4716">
        <v>9.1553900000000006</v>
      </c>
      <c r="C4716">
        <v>17.121500000000001</v>
      </c>
      <c r="D4716">
        <v>0.23</v>
      </c>
      <c r="E4716">
        <v>13.3139</v>
      </c>
      <c r="F4716">
        <v>108.453</v>
      </c>
      <c r="G4716">
        <v>1.6440600000000001</v>
      </c>
    </row>
    <row r="4717" spans="1:7" x14ac:dyDescent="0.3">
      <c r="A4717" s="1">
        <v>45123.5</v>
      </c>
      <c r="B4717">
        <v>9.3952799999999996</v>
      </c>
      <c r="C4717">
        <v>16.212900000000001</v>
      </c>
      <c r="D4717">
        <v>0.21984999999999999</v>
      </c>
      <c r="E4717">
        <v>11.9702</v>
      </c>
      <c r="F4717">
        <v>108.973</v>
      </c>
      <c r="G4717">
        <v>0.66444000000000003</v>
      </c>
    </row>
    <row r="4718" spans="1:7" x14ac:dyDescent="0.3">
      <c r="A4718" s="1">
        <v>45123.541666666664</v>
      </c>
      <c r="B4718">
        <v>9.5850100000000005</v>
      </c>
      <c r="C4718">
        <v>15.5555</v>
      </c>
      <c r="D4718">
        <v>0.22821</v>
      </c>
      <c r="E4718">
        <v>10.210599999999999</v>
      </c>
      <c r="F4718">
        <v>109.996</v>
      </c>
      <c r="G4718">
        <v>0.80911999999999995</v>
      </c>
    </row>
    <row r="4719" spans="1:7" x14ac:dyDescent="0.3">
      <c r="A4719" s="1">
        <v>45123.583333333336</v>
      </c>
      <c r="B4719">
        <v>9.5985600000000009</v>
      </c>
      <c r="C4719">
        <v>14.5092</v>
      </c>
      <c r="D4719">
        <v>0.22273999999999999</v>
      </c>
      <c r="E4719">
        <v>18.2867</v>
      </c>
      <c r="F4719">
        <v>121.19199999999999</v>
      </c>
      <c r="G4719">
        <v>0.38878000000000001</v>
      </c>
    </row>
    <row r="4720" spans="1:7" x14ac:dyDescent="0.3">
      <c r="A4720" s="1">
        <v>45123.625</v>
      </c>
      <c r="B4720">
        <v>9.6965900000000005</v>
      </c>
      <c r="C4720">
        <v>14.2006</v>
      </c>
      <c r="D4720">
        <v>0.20985000000000001</v>
      </c>
      <c r="E4720">
        <v>18.379100000000001</v>
      </c>
      <c r="F4720">
        <v>130.916</v>
      </c>
      <c r="G4720">
        <v>0.95943999999999996</v>
      </c>
    </row>
    <row r="4721" spans="1:7" x14ac:dyDescent="0.3">
      <c r="A4721" s="1">
        <v>45123.666666666664</v>
      </c>
      <c r="B4721">
        <v>9.9889600000000005</v>
      </c>
      <c r="C4721">
        <v>14.396699999999999</v>
      </c>
      <c r="D4721">
        <v>0.21787999999999999</v>
      </c>
      <c r="E4721">
        <v>14.826499999999999</v>
      </c>
      <c r="F4721">
        <v>122.574</v>
      </c>
      <c r="G4721">
        <v>0.68147999999999997</v>
      </c>
    </row>
    <row r="4722" spans="1:7" x14ac:dyDescent="0.3">
      <c r="A4722" s="1">
        <v>45123.708333333336</v>
      </c>
      <c r="B4722">
        <v>10.251300000000001</v>
      </c>
      <c r="C4722">
        <v>16.097899999999999</v>
      </c>
      <c r="D4722">
        <v>0.21897</v>
      </c>
      <c r="E4722">
        <v>19.236799999999999</v>
      </c>
      <c r="F4722">
        <v>119.42100000000001</v>
      </c>
      <c r="G4722">
        <v>0.67654999999999998</v>
      </c>
    </row>
    <row r="4723" spans="1:7" x14ac:dyDescent="0.3">
      <c r="A4723" s="1">
        <v>45123.75</v>
      </c>
      <c r="B4723">
        <v>10.8188</v>
      </c>
      <c r="C4723">
        <v>17.170200000000001</v>
      </c>
      <c r="D4723">
        <v>0.25194</v>
      </c>
      <c r="E4723">
        <v>25.472100000000001</v>
      </c>
      <c r="F4723">
        <v>113.88200000000001</v>
      </c>
      <c r="G4723">
        <v>0.58836999999999995</v>
      </c>
    </row>
    <row r="4724" spans="1:7" x14ac:dyDescent="0.3">
      <c r="A4724" s="1">
        <v>45123.791666666664</v>
      </c>
      <c r="B4724">
        <v>12.418200000000001</v>
      </c>
      <c r="C4724">
        <v>17.881799999999998</v>
      </c>
      <c r="D4724">
        <v>0.248</v>
      </c>
      <c r="E4724">
        <v>25.583600000000001</v>
      </c>
      <c r="F4724">
        <v>94.329400000000007</v>
      </c>
      <c r="G4724">
        <v>0.49493999999999999</v>
      </c>
    </row>
    <row r="4725" spans="1:7" x14ac:dyDescent="0.3">
      <c r="A4725" s="1">
        <v>45123.833333333336</v>
      </c>
      <c r="B4725">
        <v>14.469099999999999</v>
      </c>
      <c r="C4725">
        <v>21.285599999999999</v>
      </c>
      <c r="D4725">
        <v>0.33684999999999998</v>
      </c>
      <c r="E4725">
        <v>29.991800000000001</v>
      </c>
      <c r="F4725">
        <v>73.371700000000004</v>
      </c>
      <c r="G4725">
        <v>0.61826999999999999</v>
      </c>
    </row>
    <row r="4726" spans="1:7" x14ac:dyDescent="0.3">
      <c r="A4726" s="1">
        <v>45123.875</v>
      </c>
      <c r="B4726">
        <v>15.145200000000001</v>
      </c>
      <c r="C4726">
        <v>21.9251</v>
      </c>
      <c r="D4726">
        <v>0.32921</v>
      </c>
      <c r="E4726">
        <v>22.898900000000001</v>
      </c>
      <c r="F4726">
        <v>70.252799999999993</v>
      </c>
      <c r="G4726">
        <v>0.70833000000000002</v>
      </c>
    </row>
    <row r="4727" spans="1:7" x14ac:dyDescent="0.3">
      <c r="A4727" s="1">
        <v>45123.916666666664</v>
      </c>
      <c r="B4727">
        <v>15.4566</v>
      </c>
      <c r="C4727">
        <v>22.797000000000001</v>
      </c>
      <c r="D4727">
        <v>0.32289000000000001</v>
      </c>
      <c r="E4727">
        <v>19.412600000000001</v>
      </c>
      <c r="F4727">
        <v>67.31</v>
      </c>
      <c r="G4727">
        <v>0.72255999999999998</v>
      </c>
    </row>
    <row r="4728" spans="1:7" x14ac:dyDescent="0.3">
      <c r="A4728" s="1">
        <v>45123.958333333336</v>
      </c>
      <c r="B4728">
        <v>15.8713</v>
      </c>
      <c r="C4728">
        <v>23.7788</v>
      </c>
      <c r="D4728">
        <v>0.30712</v>
      </c>
      <c r="E4728">
        <v>15.2514</v>
      </c>
      <c r="F4728">
        <v>66.218299999999999</v>
      </c>
      <c r="G4728">
        <v>0.38673999999999997</v>
      </c>
    </row>
    <row r="4729" spans="1:7" x14ac:dyDescent="0.3">
      <c r="A4729" s="1">
        <v>45124</v>
      </c>
      <c r="B4729">
        <v>15.2182</v>
      </c>
      <c r="C4729">
        <v>22.090299999999999</v>
      </c>
      <c r="D4729">
        <v>0.24725</v>
      </c>
      <c r="E4729">
        <v>9.0368600000000008</v>
      </c>
      <c r="F4729">
        <v>61.1128</v>
      </c>
      <c r="G4729">
        <v>0.55083000000000004</v>
      </c>
    </row>
    <row r="4730" spans="1:7" x14ac:dyDescent="0.3">
      <c r="A4730" s="1">
        <v>45124.041666666664</v>
      </c>
      <c r="B4730">
        <v>13.870200000000001</v>
      </c>
      <c r="C4730">
        <v>21.570399999999999</v>
      </c>
      <c r="D4730">
        <v>0.21271999999999999</v>
      </c>
      <c r="E4730">
        <v>7.3569500000000003</v>
      </c>
      <c r="F4730">
        <v>71.630600000000001</v>
      </c>
      <c r="G4730">
        <v>0.62282999999999999</v>
      </c>
    </row>
    <row r="4731" spans="1:7" x14ac:dyDescent="0.3">
      <c r="A4731" s="1">
        <v>45124.083333333336</v>
      </c>
      <c r="B4731">
        <v>14.7502</v>
      </c>
      <c r="C4731">
        <v>22.122900000000001</v>
      </c>
      <c r="D4731">
        <v>0.21317</v>
      </c>
      <c r="E4731">
        <v>5.7062600000000003</v>
      </c>
      <c r="F4731">
        <v>54.558300000000003</v>
      </c>
      <c r="G4731">
        <v>0.70955000000000001</v>
      </c>
    </row>
    <row r="4732" spans="1:7" x14ac:dyDescent="0.3">
      <c r="A4732" s="1">
        <v>45124.125</v>
      </c>
      <c r="B4732">
        <v>15.9505</v>
      </c>
      <c r="C4732">
        <v>23.325199999999999</v>
      </c>
      <c r="D4732">
        <v>0.20563000000000001</v>
      </c>
      <c r="E4732">
        <v>5.4757600000000002</v>
      </c>
      <c r="F4732">
        <v>51.299399999999999</v>
      </c>
      <c r="G4732">
        <v>0.62129999999999996</v>
      </c>
    </row>
    <row r="4733" spans="1:7" x14ac:dyDescent="0.3">
      <c r="A4733" s="1">
        <v>45124.166666666664</v>
      </c>
      <c r="B4733">
        <v>16.931999999999999</v>
      </c>
      <c r="C4733">
        <v>22.836200000000002</v>
      </c>
      <c r="D4733">
        <v>0.21703</v>
      </c>
      <c r="E4733">
        <v>12.847</v>
      </c>
      <c r="F4733">
        <v>49.822200000000002</v>
      </c>
      <c r="G4733">
        <v>0.61565000000000003</v>
      </c>
    </row>
    <row r="4734" spans="1:7" x14ac:dyDescent="0.3">
      <c r="A4734" s="1">
        <v>45124.208333333336</v>
      </c>
      <c r="B4734">
        <v>18.1099</v>
      </c>
      <c r="C4734">
        <v>23.364999999999998</v>
      </c>
      <c r="D4734">
        <v>0.23644999999999999</v>
      </c>
      <c r="E4734">
        <v>17.364699999999999</v>
      </c>
      <c r="F4734">
        <v>39.995600000000003</v>
      </c>
      <c r="G4734">
        <v>0.52466000000000002</v>
      </c>
    </row>
    <row r="4735" spans="1:7" x14ac:dyDescent="0.3">
      <c r="A4735" s="1">
        <v>45124.25</v>
      </c>
      <c r="B4735">
        <v>17.463699999999999</v>
      </c>
      <c r="C4735">
        <v>24.687899999999999</v>
      </c>
      <c r="D4735">
        <v>0.29455999999999999</v>
      </c>
      <c r="E4735">
        <v>29.915400000000002</v>
      </c>
      <c r="F4735">
        <v>35.240600000000001</v>
      </c>
      <c r="G4735">
        <v>1.4128799999999999</v>
      </c>
    </row>
    <row r="4736" spans="1:7" x14ac:dyDescent="0.3">
      <c r="A4736" s="1">
        <v>45124.291666666664</v>
      </c>
      <c r="B4736">
        <v>18.9192</v>
      </c>
      <c r="C4736">
        <v>30.2911</v>
      </c>
      <c r="D4736">
        <v>0.31353999999999999</v>
      </c>
      <c r="E4736">
        <v>27.005400000000002</v>
      </c>
      <c r="F4736">
        <v>46.923299999999998</v>
      </c>
      <c r="G4736">
        <v>1.6674500000000001</v>
      </c>
    </row>
    <row r="4737" spans="1:7" x14ac:dyDescent="0.3">
      <c r="A4737" s="1">
        <v>45124.333333333336</v>
      </c>
      <c r="B4737">
        <v>18.345099999999999</v>
      </c>
      <c r="C4737">
        <v>31.551400000000001</v>
      </c>
      <c r="D4737">
        <v>0.35076000000000002</v>
      </c>
      <c r="E4737">
        <v>36.2669</v>
      </c>
      <c r="F4737">
        <v>74.427800000000005</v>
      </c>
      <c r="G4737">
        <v>2.5872199999999999</v>
      </c>
    </row>
    <row r="4738" spans="1:7" x14ac:dyDescent="0.3">
      <c r="A4738" s="1">
        <v>45124.375</v>
      </c>
      <c r="B4738">
        <v>18.249400000000001</v>
      </c>
      <c r="C4738">
        <v>27.837700000000002</v>
      </c>
      <c r="D4738">
        <v>0.28151999999999999</v>
      </c>
      <c r="E4738">
        <v>21.255600000000001</v>
      </c>
      <c r="F4738">
        <v>91.239400000000003</v>
      </c>
      <c r="G4738">
        <v>1.8652</v>
      </c>
    </row>
    <row r="4739" spans="1:7" x14ac:dyDescent="0.3">
      <c r="A4739" s="1">
        <v>45124.416666666664</v>
      </c>
      <c r="B4739">
        <v>19.683</v>
      </c>
      <c r="C4739">
        <v>46.647100000000002</v>
      </c>
      <c r="D4739">
        <v>0.32613999999999999</v>
      </c>
      <c r="E4739">
        <v>28.826599999999999</v>
      </c>
      <c r="F4739">
        <v>98.063900000000004</v>
      </c>
      <c r="G4739">
        <v>0.90239999999999998</v>
      </c>
    </row>
    <row r="4740" spans="1:7" x14ac:dyDescent="0.3">
      <c r="A4740" s="1">
        <v>45124.458333333336</v>
      </c>
      <c r="B4740">
        <v>9.8848699999999994</v>
      </c>
      <c r="C4740">
        <v>27.984999999999999</v>
      </c>
      <c r="D4740">
        <v>0.23300999999999999</v>
      </c>
      <c r="E4740">
        <v>23.245100000000001</v>
      </c>
      <c r="F4740">
        <v>96.510599999999997</v>
      </c>
    </row>
    <row r="4741" spans="1:7" x14ac:dyDescent="0.3">
      <c r="A4741" s="1">
        <v>45124.5</v>
      </c>
      <c r="B4741">
        <v>6.7186899999999996</v>
      </c>
      <c r="C4741">
        <v>12.9199</v>
      </c>
      <c r="D4741">
        <v>0.22509000000000001</v>
      </c>
      <c r="E4741">
        <v>31.0185</v>
      </c>
      <c r="F4741">
        <v>114.01900000000001</v>
      </c>
      <c r="G4741">
        <v>0.13314999999999999</v>
      </c>
    </row>
    <row r="4742" spans="1:7" x14ac:dyDescent="0.3">
      <c r="A4742" s="1">
        <v>45124.541666666664</v>
      </c>
      <c r="B4742">
        <v>7.52285</v>
      </c>
      <c r="C4742">
        <v>14.437099999999999</v>
      </c>
      <c r="D4742">
        <v>0.32097999999999999</v>
      </c>
      <c r="E4742">
        <v>45.0685</v>
      </c>
      <c r="F4742">
        <v>113.309</v>
      </c>
      <c r="G4742">
        <v>0.83431</v>
      </c>
    </row>
    <row r="4743" spans="1:7" x14ac:dyDescent="0.3">
      <c r="A4743" s="1">
        <v>45124.583333333336</v>
      </c>
      <c r="B4743">
        <v>9.1620200000000001</v>
      </c>
      <c r="C4743">
        <v>16.141400000000001</v>
      </c>
      <c r="D4743">
        <v>0.32308999999999999</v>
      </c>
      <c r="E4743">
        <v>44.295699999999997</v>
      </c>
      <c r="F4743">
        <v>114.506</v>
      </c>
      <c r="G4743">
        <v>0.87317999999999996</v>
      </c>
    </row>
    <row r="4744" spans="1:7" x14ac:dyDescent="0.3">
      <c r="A4744" s="1">
        <v>45124.625</v>
      </c>
      <c r="B4744">
        <v>10.2364</v>
      </c>
      <c r="C4744">
        <v>17.9467</v>
      </c>
      <c r="D4744">
        <v>0.46776000000000001</v>
      </c>
      <c r="E4744">
        <v>63.83</v>
      </c>
      <c r="F4744">
        <v>108.64400000000001</v>
      </c>
      <c r="G4744">
        <v>1.39618</v>
      </c>
    </row>
    <row r="4745" spans="1:7" x14ac:dyDescent="0.3">
      <c r="A4745" s="1">
        <v>45124.666666666664</v>
      </c>
      <c r="B4745">
        <v>12.096399999999999</v>
      </c>
      <c r="C4745">
        <v>25.097300000000001</v>
      </c>
      <c r="D4745">
        <v>0.37670999999999999</v>
      </c>
      <c r="E4745">
        <v>52.1477</v>
      </c>
      <c r="F4745">
        <v>94.795599999999993</v>
      </c>
      <c r="G4745">
        <v>1.1532899999999999</v>
      </c>
    </row>
    <row r="4746" spans="1:7" x14ac:dyDescent="0.3">
      <c r="A4746" s="1">
        <v>45124.708333333336</v>
      </c>
      <c r="B4746">
        <v>13.716200000000001</v>
      </c>
      <c r="C4746">
        <v>17.664400000000001</v>
      </c>
      <c r="D4746">
        <v>0.30620000000000003</v>
      </c>
      <c r="E4746">
        <v>35.7517</v>
      </c>
      <c r="F4746">
        <v>80.883899999999997</v>
      </c>
      <c r="G4746">
        <v>0.71916000000000002</v>
      </c>
    </row>
    <row r="4747" spans="1:7" x14ac:dyDescent="0.3">
      <c r="A4747" s="1">
        <v>45124.75</v>
      </c>
      <c r="B4747">
        <v>10.5322</v>
      </c>
      <c r="C4747">
        <v>12.2042</v>
      </c>
      <c r="D4747">
        <v>0.32113000000000003</v>
      </c>
      <c r="E4747">
        <v>35.978000000000002</v>
      </c>
      <c r="F4747">
        <v>73.528300000000002</v>
      </c>
      <c r="G4747">
        <v>0.59321999999999997</v>
      </c>
    </row>
    <row r="4748" spans="1:7" x14ac:dyDescent="0.3">
      <c r="A4748" s="1">
        <v>45124.791666666664</v>
      </c>
      <c r="B4748">
        <v>11.6927</v>
      </c>
      <c r="C4748">
        <v>13.12</v>
      </c>
      <c r="D4748">
        <v>0.28613</v>
      </c>
      <c r="E4748">
        <v>25.810400000000001</v>
      </c>
      <c r="F4748">
        <v>60.33</v>
      </c>
      <c r="G4748">
        <v>1.0778300000000001</v>
      </c>
    </row>
    <row r="4749" spans="1:7" x14ac:dyDescent="0.3">
      <c r="A4749" s="1">
        <v>45124.833333333336</v>
      </c>
      <c r="B4749">
        <v>13.321199999999999</v>
      </c>
      <c r="C4749">
        <v>15.1294</v>
      </c>
      <c r="D4749">
        <v>0.32965</v>
      </c>
      <c r="E4749">
        <v>34.858899999999998</v>
      </c>
      <c r="F4749">
        <v>54.499400000000001</v>
      </c>
      <c r="G4749">
        <v>0.88778000000000001</v>
      </c>
    </row>
    <row r="4750" spans="1:7" x14ac:dyDescent="0.3">
      <c r="A4750" s="1">
        <v>45124.875</v>
      </c>
      <c r="B4750">
        <v>12.9749</v>
      </c>
      <c r="C4750">
        <v>15.646100000000001</v>
      </c>
      <c r="D4750">
        <v>0.27983000000000002</v>
      </c>
      <c r="E4750">
        <v>17.357800000000001</v>
      </c>
      <c r="F4750">
        <v>36.363300000000002</v>
      </c>
      <c r="G4750">
        <v>0.54183999999999999</v>
      </c>
    </row>
    <row r="4751" spans="1:7" x14ac:dyDescent="0.3">
      <c r="A4751" s="1">
        <v>45124.916666666664</v>
      </c>
      <c r="B4751">
        <v>13.455299999999999</v>
      </c>
      <c r="C4751">
        <v>16.540199999999999</v>
      </c>
      <c r="D4751">
        <v>0.23350000000000001</v>
      </c>
      <c r="E4751">
        <v>13.8307</v>
      </c>
      <c r="F4751">
        <v>36.933900000000001</v>
      </c>
      <c r="G4751">
        <v>0.67879</v>
      </c>
    </row>
    <row r="4752" spans="1:7" x14ac:dyDescent="0.3">
      <c r="A4752" s="1">
        <v>45124.958333333336</v>
      </c>
      <c r="B4752">
        <v>14.083600000000001</v>
      </c>
      <c r="C4752">
        <v>18.5412</v>
      </c>
      <c r="D4752">
        <v>0.23425000000000001</v>
      </c>
      <c r="E4752">
        <v>17.7226</v>
      </c>
      <c r="F4752">
        <v>32.583300000000001</v>
      </c>
      <c r="G4752">
        <v>0.62448000000000004</v>
      </c>
    </row>
    <row r="4753" spans="1:7" x14ac:dyDescent="0.3">
      <c r="A4753" s="1">
        <v>45125</v>
      </c>
      <c r="B4753">
        <v>14.821099999999999</v>
      </c>
      <c r="C4753">
        <v>18.864999999999998</v>
      </c>
      <c r="D4753">
        <v>0.18965000000000001</v>
      </c>
      <c r="E4753">
        <v>8.9131099999999996</v>
      </c>
      <c r="F4753">
        <v>49.447200000000002</v>
      </c>
      <c r="G4753">
        <v>0.66081999999999996</v>
      </c>
    </row>
    <row r="4754" spans="1:7" x14ac:dyDescent="0.3">
      <c r="A4754" s="1">
        <v>45125.041666666664</v>
      </c>
      <c r="B4754">
        <v>15.547499999999999</v>
      </c>
      <c r="C4754">
        <v>19.331</v>
      </c>
      <c r="D4754">
        <v>0.16409000000000001</v>
      </c>
      <c r="E4754">
        <v>3.6630699999999998</v>
      </c>
      <c r="F4754">
        <v>50.2911</v>
      </c>
      <c r="G4754">
        <v>1.2234799999999999</v>
      </c>
    </row>
    <row r="4755" spans="1:7" x14ac:dyDescent="0.3">
      <c r="A4755" s="1">
        <v>45125.083333333336</v>
      </c>
      <c r="B4755">
        <v>17.049700000000001</v>
      </c>
      <c r="C4755">
        <v>22.292100000000001</v>
      </c>
      <c r="D4755">
        <v>0.16324</v>
      </c>
      <c r="E4755">
        <v>5.3121700000000001</v>
      </c>
      <c r="F4755">
        <v>51.386699999999998</v>
      </c>
      <c r="G4755">
        <v>0.6653</v>
      </c>
    </row>
    <row r="4756" spans="1:7" x14ac:dyDescent="0.3">
      <c r="A4756" s="1">
        <v>45125.125</v>
      </c>
      <c r="B4756">
        <v>16.067</v>
      </c>
      <c r="C4756">
        <v>19.837599999999998</v>
      </c>
      <c r="D4756">
        <v>0.16033</v>
      </c>
      <c r="E4756">
        <v>4.9616400000000001</v>
      </c>
      <c r="F4756">
        <v>50.502800000000001</v>
      </c>
      <c r="G4756">
        <v>0.53295000000000003</v>
      </c>
    </row>
    <row r="4757" spans="1:7" x14ac:dyDescent="0.3">
      <c r="A4757" s="1">
        <v>45125.166666666664</v>
      </c>
      <c r="B4757">
        <v>16.486599999999999</v>
      </c>
      <c r="C4757">
        <v>20.621300000000002</v>
      </c>
      <c r="D4757">
        <v>0.16139999999999999</v>
      </c>
      <c r="E4757">
        <v>5.9303900000000001</v>
      </c>
      <c r="F4757">
        <v>39.481699999999996</v>
      </c>
      <c r="G4757">
        <v>0.52595000000000003</v>
      </c>
    </row>
    <row r="4758" spans="1:7" x14ac:dyDescent="0.3">
      <c r="A4758" s="1">
        <v>45125.208333333336</v>
      </c>
      <c r="B4758">
        <v>16.180099999999999</v>
      </c>
      <c r="C4758">
        <v>21.0898</v>
      </c>
      <c r="D4758">
        <v>0.2074</v>
      </c>
      <c r="E4758">
        <v>12.293100000000001</v>
      </c>
      <c r="F4758">
        <v>32.9039</v>
      </c>
      <c r="G4758">
        <v>0.49164000000000002</v>
      </c>
    </row>
    <row r="4759" spans="1:7" x14ac:dyDescent="0.3">
      <c r="A4759" s="1">
        <v>45125.25</v>
      </c>
      <c r="B4759">
        <v>16.080300000000001</v>
      </c>
      <c r="C4759">
        <v>21.345800000000001</v>
      </c>
      <c r="D4759">
        <v>0.32290999999999997</v>
      </c>
      <c r="E4759">
        <v>24.613299999999999</v>
      </c>
      <c r="F4759">
        <v>26.035599999999999</v>
      </c>
      <c r="G4759">
        <v>1.0631900000000001</v>
      </c>
    </row>
    <row r="4760" spans="1:7" x14ac:dyDescent="0.3">
      <c r="A4760" s="1">
        <v>45125.291666666664</v>
      </c>
      <c r="B4760">
        <v>20.174600000000002</v>
      </c>
      <c r="C4760">
        <v>25.403500000000001</v>
      </c>
      <c r="D4760">
        <v>0.25788</v>
      </c>
      <c r="E4760">
        <v>24.466200000000001</v>
      </c>
      <c r="F4760">
        <v>42.3033</v>
      </c>
      <c r="G4760">
        <v>1.2629600000000001</v>
      </c>
    </row>
    <row r="4761" spans="1:7" x14ac:dyDescent="0.3">
      <c r="A4761" s="1">
        <v>45125.333333333336</v>
      </c>
      <c r="B4761">
        <v>21.301100000000002</v>
      </c>
      <c r="C4761">
        <v>27.75</v>
      </c>
      <c r="D4761">
        <v>0.27538000000000001</v>
      </c>
      <c r="E4761">
        <v>23.682200000000002</v>
      </c>
      <c r="F4761">
        <v>51.15</v>
      </c>
      <c r="G4761">
        <v>0.72643999999999997</v>
      </c>
    </row>
    <row r="4762" spans="1:7" x14ac:dyDescent="0.3">
      <c r="A4762" s="1">
        <v>45125.375</v>
      </c>
      <c r="B4762">
        <v>19.5596</v>
      </c>
      <c r="C4762">
        <v>28.394400000000001</v>
      </c>
      <c r="D4762">
        <v>0.26447999999999999</v>
      </c>
      <c r="E4762">
        <v>20.712299999999999</v>
      </c>
      <c r="F4762">
        <v>61.54</v>
      </c>
      <c r="G4762">
        <v>0.66657999999999995</v>
      </c>
    </row>
    <row r="4763" spans="1:7" x14ac:dyDescent="0.3">
      <c r="A4763" s="1">
        <v>45125.416666666664</v>
      </c>
      <c r="B4763">
        <v>14.314</v>
      </c>
      <c r="C4763">
        <v>21.3597</v>
      </c>
      <c r="D4763">
        <v>0.23150999999999999</v>
      </c>
      <c r="E4763">
        <v>19.7531</v>
      </c>
      <c r="F4763">
        <v>75.629400000000004</v>
      </c>
      <c r="G4763">
        <v>0.70035000000000003</v>
      </c>
    </row>
    <row r="4764" spans="1:7" x14ac:dyDescent="0.3">
      <c r="A4764" s="1">
        <v>45125.458333333336</v>
      </c>
      <c r="B4764">
        <v>11.1083</v>
      </c>
      <c r="C4764">
        <v>17.911200000000001</v>
      </c>
      <c r="D4764">
        <v>0.22950000000000001</v>
      </c>
      <c r="E4764">
        <v>21.412299999999998</v>
      </c>
      <c r="F4764">
        <v>83.935599999999994</v>
      </c>
      <c r="G4764">
        <v>0.88990000000000002</v>
      </c>
    </row>
    <row r="4765" spans="1:7" x14ac:dyDescent="0.3">
      <c r="A4765" s="1">
        <v>45125.5</v>
      </c>
      <c r="B4765">
        <v>9.5711700000000004</v>
      </c>
      <c r="C4765">
        <v>16.355399999999999</v>
      </c>
      <c r="D4765">
        <v>0.22528999999999999</v>
      </c>
      <c r="E4765">
        <v>28.9679</v>
      </c>
      <c r="F4765">
        <v>87.812799999999996</v>
      </c>
      <c r="G4765">
        <v>0.86050000000000004</v>
      </c>
    </row>
    <row r="4766" spans="1:7" x14ac:dyDescent="0.3">
      <c r="A4766" s="1">
        <v>45125.541666666664</v>
      </c>
      <c r="B4766">
        <v>8.1917799999999996</v>
      </c>
      <c r="C4766">
        <v>17.893599999999999</v>
      </c>
      <c r="D4766">
        <v>0.26152999999999998</v>
      </c>
      <c r="E4766">
        <v>30.3429</v>
      </c>
      <c r="F4766">
        <v>93.487200000000001</v>
      </c>
      <c r="G4766">
        <v>2.22099</v>
      </c>
    </row>
    <row r="4767" spans="1:7" x14ac:dyDescent="0.3">
      <c r="A4767" s="1">
        <v>45125.583333333336</v>
      </c>
      <c r="B4767">
        <v>7.3037099999999997</v>
      </c>
      <c r="C4767">
        <v>15.458600000000001</v>
      </c>
      <c r="D4767">
        <v>0.24315999999999999</v>
      </c>
      <c r="E4767">
        <v>31.7774</v>
      </c>
      <c r="F4767">
        <v>93.285600000000002</v>
      </c>
      <c r="G4767">
        <v>0.71323999999999999</v>
      </c>
    </row>
    <row r="4768" spans="1:7" x14ac:dyDescent="0.3">
      <c r="A4768" s="1">
        <v>45125.625</v>
      </c>
      <c r="B4768">
        <v>7.0629499999999998</v>
      </c>
      <c r="C4768">
        <v>14.8116</v>
      </c>
      <c r="D4768">
        <v>0.28166999999999998</v>
      </c>
      <c r="E4768">
        <v>41.528599999999997</v>
      </c>
      <c r="F4768">
        <v>94.048299999999998</v>
      </c>
      <c r="G4768">
        <v>0.76202999999999999</v>
      </c>
    </row>
    <row r="4769" spans="1:7" x14ac:dyDescent="0.3">
      <c r="A4769" s="1">
        <v>45125.666666666664</v>
      </c>
      <c r="B4769">
        <v>6.4998399999999998</v>
      </c>
      <c r="C4769">
        <v>12.6485</v>
      </c>
      <c r="D4769">
        <v>0.2475</v>
      </c>
      <c r="E4769">
        <v>38.399900000000002</v>
      </c>
      <c r="F4769">
        <v>94.798299999999998</v>
      </c>
      <c r="G4769">
        <v>0.73026000000000002</v>
      </c>
    </row>
    <row r="4770" spans="1:7" x14ac:dyDescent="0.3">
      <c r="A4770" s="1">
        <v>45125.708333333336</v>
      </c>
      <c r="B4770">
        <v>6.4935</v>
      </c>
      <c r="C4770">
        <v>11.2098</v>
      </c>
      <c r="D4770">
        <v>0.18099999999999999</v>
      </c>
      <c r="E4770">
        <v>26.940100000000001</v>
      </c>
      <c r="F4770">
        <v>97.153300000000002</v>
      </c>
      <c r="G4770">
        <v>0.89027999999999996</v>
      </c>
    </row>
    <row r="4771" spans="1:7" x14ac:dyDescent="0.3">
      <c r="A4771" s="1">
        <v>45125.75</v>
      </c>
      <c r="B4771">
        <v>6.8922600000000003</v>
      </c>
      <c r="C4771">
        <v>13.9086</v>
      </c>
      <c r="D4771">
        <v>0.19256999999999999</v>
      </c>
      <c r="E4771">
        <v>25.4312</v>
      </c>
      <c r="F4771">
        <v>99.351100000000002</v>
      </c>
      <c r="G4771">
        <v>0.87038000000000004</v>
      </c>
    </row>
    <row r="4772" spans="1:7" x14ac:dyDescent="0.3">
      <c r="A4772" s="1">
        <v>45125.791666666664</v>
      </c>
      <c r="B4772">
        <v>7.0981300000000003</v>
      </c>
      <c r="C4772">
        <v>13.446099999999999</v>
      </c>
      <c r="D4772">
        <v>0.21501999999999999</v>
      </c>
      <c r="E4772">
        <v>33.285800000000002</v>
      </c>
      <c r="F4772">
        <v>94.028899999999993</v>
      </c>
      <c r="G4772">
        <v>0.93218999999999996</v>
      </c>
    </row>
    <row r="4773" spans="1:7" x14ac:dyDescent="0.3">
      <c r="A4773" s="1">
        <v>45125.833333333336</v>
      </c>
      <c r="B4773">
        <v>8.8405299999999993</v>
      </c>
      <c r="C4773">
        <v>15.9064</v>
      </c>
      <c r="D4773">
        <v>0.24146000000000001</v>
      </c>
      <c r="E4773">
        <v>32.235799999999998</v>
      </c>
      <c r="F4773">
        <v>76.355000000000004</v>
      </c>
      <c r="G4773">
        <v>0.87692999999999999</v>
      </c>
    </row>
    <row r="4774" spans="1:7" x14ac:dyDescent="0.3">
      <c r="A4774" s="1">
        <v>45125.875</v>
      </c>
      <c r="B4774">
        <v>12.6289</v>
      </c>
      <c r="C4774">
        <v>25.274699999999999</v>
      </c>
      <c r="D4774">
        <v>0.27706999999999998</v>
      </c>
      <c r="E4774">
        <v>32.950699999999998</v>
      </c>
      <c r="F4774">
        <v>55.6111</v>
      </c>
      <c r="G4774">
        <v>1.09161</v>
      </c>
    </row>
    <row r="4775" spans="1:7" x14ac:dyDescent="0.3">
      <c r="A4775" s="1">
        <v>45125.916666666664</v>
      </c>
      <c r="B4775">
        <v>14.664300000000001</v>
      </c>
      <c r="C4775">
        <v>24.472200000000001</v>
      </c>
      <c r="D4775">
        <v>0.27366000000000001</v>
      </c>
      <c r="E4775">
        <v>26.252800000000001</v>
      </c>
      <c r="F4775">
        <v>47.434399999999997</v>
      </c>
      <c r="G4775">
        <v>0.89195000000000002</v>
      </c>
    </row>
    <row r="4776" spans="1:7" x14ac:dyDescent="0.3">
      <c r="A4776" s="1">
        <v>45125.958333333336</v>
      </c>
      <c r="B4776">
        <v>15.293100000000001</v>
      </c>
      <c r="C4776">
        <v>23.085100000000001</v>
      </c>
      <c r="D4776">
        <v>0.25742999999999999</v>
      </c>
      <c r="E4776">
        <v>19.280899999999999</v>
      </c>
      <c r="F4776">
        <v>46.1</v>
      </c>
      <c r="G4776">
        <v>0.86448000000000003</v>
      </c>
    </row>
    <row r="4777" spans="1:7" x14ac:dyDescent="0.3">
      <c r="A4777" s="1">
        <v>45126</v>
      </c>
      <c r="B4777">
        <v>13.995900000000001</v>
      </c>
      <c r="C4777">
        <v>17.816600000000001</v>
      </c>
      <c r="D4777">
        <v>0.20573</v>
      </c>
      <c r="E4777">
        <v>14.3352</v>
      </c>
      <c r="F4777">
        <v>36.1828</v>
      </c>
      <c r="G4777">
        <v>0.76066999999999996</v>
      </c>
    </row>
    <row r="4778" spans="1:7" x14ac:dyDescent="0.3">
      <c r="A4778" s="1">
        <v>45126.041666666664</v>
      </c>
      <c r="B4778">
        <v>14.291499999999999</v>
      </c>
      <c r="C4778">
        <v>18.312000000000001</v>
      </c>
      <c r="D4778">
        <v>0.18185999999999999</v>
      </c>
      <c r="E4778">
        <v>10.252000000000001</v>
      </c>
      <c r="F4778">
        <v>32.967199999999998</v>
      </c>
      <c r="G4778">
        <v>0.54886999999999997</v>
      </c>
    </row>
    <row r="4779" spans="1:7" x14ac:dyDescent="0.3">
      <c r="A4779" s="1">
        <v>45126.083333333336</v>
      </c>
      <c r="B4779">
        <v>14.858599999999999</v>
      </c>
      <c r="C4779">
        <v>18.947800000000001</v>
      </c>
      <c r="D4779">
        <v>0.17324999999999999</v>
      </c>
      <c r="E4779">
        <v>7.4647699999999997</v>
      </c>
      <c r="F4779">
        <v>32.168900000000001</v>
      </c>
      <c r="G4779">
        <v>0.69260999999999995</v>
      </c>
    </row>
    <row r="4780" spans="1:7" x14ac:dyDescent="0.3">
      <c r="A4780" s="1">
        <v>45126.125</v>
      </c>
      <c r="B4780">
        <v>15.6677</v>
      </c>
      <c r="C4780">
        <v>20.0855</v>
      </c>
      <c r="D4780">
        <v>0.19467000000000001</v>
      </c>
      <c r="E4780">
        <v>11.0025</v>
      </c>
      <c r="F4780">
        <v>33.1678</v>
      </c>
      <c r="G4780">
        <v>0.55557000000000001</v>
      </c>
    </row>
    <row r="4781" spans="1:7" x14ac:dyDescent="0.3">
      <c r="A4781" s="1">
        <v>45126.166666666664</v>
      </c>
      <c r="B4781">
        <v>13.4567</v>
      </c>
      <c r="C4781">
        <v>16.541899999999998</v>
      </c>
      <c r="D4781">
        <v>0.14571999999999999</v>
      </c>
      <c r="E4781">
        <v>6.8746999999999998</v>
      </c>
      <c r="F4781">
        <v>28.5017</v>
      </c>
      <c r="G4781">
        <v>0.68810000000000004</v>
      </c>
    </row>
    <row r="4782" spans="1:7" x14ac:dyDescent="0.3">
      <c r="A4782" s="1">
        <v>45126.208333333336</v>
      </c>
      <c r="B4782">
        <v>14.1023</v>
      </c>
      <c r="C4782">
        <v>18.324100000000001</v>
      </c>
      <c r="D4782">
        <v>0.16391</v>
      </c>
      <c r="E4782">
        <v>11.751899999999999</v>
      </c>
      <c r="F4782">
        <v>28.3628</v>
      </c>
      <c r="G4782">
        <v>0.52363999999999999</v>
      </c>
    </row>
    <row r="4783" spans="1:7" x14ac:dyDescent="0.3">
      <c r="A4783" s="1">
        <v>45126.25</v>
      </c>
      <c r="B4783">
        <v>12.401400000000001</v>
      </c>
      <c r="C4783">
        <v>16.672499999999999</v>
      </c>
      <c r="D4783">
        <v>0.18481</v>
      </c>
      <c r="E4783">
        <v>14.932700000000001</v>
      </c>
      <c r="F4783">
        <v>25.612200000000001</v>
      </c>
      <c r="G4783">
        <v>0.81052999999999997</v>
      </c>
    </row>
    <row r="4784" spans="1:7" x14ac:dyDescent="0.3">
      <c r="A4784" s="1">
        <v>45126.291666666664</v>
      </c>
      <c r="B4784">
        <v>11.9788</v>
      </c>
      <c r="C4784">
        <v>20.2392</v>
      </c>
      <c r="D4784">
        <v>0.21586</v>
      </c>
      <c r="E4784">
        <v>22.067699999999999</v>
      </c>
      <c r="F4784">
        <v>36.608899999999998</v>
      </c>
      <c r="G4784">
        <v>0.67666999999999999</v>
      </c>
    </row>
    <row r="4785" spans="1:7" x14ac:dyDescent="0.3">
      <c r="A4785" s="1">
        <v>45126.333333333336</v>
      </c>
      <c r="B4785">
        <v>12.111700000000001</v>
      </c>
      <c r="C4785">
        <v>24.761700000000001</v>
      </c>
      <c r="D4785">
        <v>0.38301000000000002</v>
      </c>
      <c r="E4785">
        <v>39.755299999999998</v>
      </c>
      <c r="F4785">
        <v>44.2211</v>
      </c>
      <c r="G4785">
        <v>0.81374999999999997</v>
      </c>
    </row>
    <row r="4786" spans="1:7" x14ac:dyDescent="0.3">
      <c r="A4786" s="1">
        <v>45126.375</v>
      </c>
      <c r="B4786">
        <v>10.9321</v>
      </c>
      <c r="C4786">
        <v>24.235499999999998</v>
      </c>
      <c r="D4786">
        <v>0.30397000000000002</v>
      </c>
      <c r="E4786">
        <v>33.255499999999998</v>
      </c>
      <c r="F4786">
        <v>70.084400000000002</v>
      </c>
      <c r="G4786">
        <v>0.82640999999999998</v>
      </c>
    </row>
    <row r="4787" spans="1:7" x14ac:dyDescent="0.3">
      <c r="A4787" s="1">
        <v>45126.416666666664</v>
      </c>
      <c r="B4787">
        <v>8.4708900000000007</v>
      </c>
      <c r="C4787">
        <v>16.5457</v>
      </c>
      <c r="D4787">
        <v>0.22609000000000001</v>
      </c>
      <c r="E4787">
        <v>28.455300000000001</v>
      </c>
      <c r="F4787">
        <v>91.648300000000006</v>
      </c>
      <c r="G4787">
        <v>0.61426000000000003</v>
      </c>
    </row>
    <row r="4788" spans="1:7" x14ac:dyDescent="0.3">
      <c r="A4788" s="1">
        <v>45126.458333333336</v>
      </c>
      <c r="B4788">
        <v>7.9487199999999998</v>
      </c>
      <c r="C4788">
        <v>13.274800000000001</v>
      </c>
      <c r="D4788">
        <v>0.19156999999999999</v>
      </c>
      <c r="E4788">
        <v>18.408799999999999</v>
      </c>
      <c r="F4788">
        <v>95.787800000000004</v>
      </c>
      <c r="G4788">
        <v>0.81467000000000001</v>
      </c>
    </row>
    <row r="4789" spans="1:7" x14ac:dyDescent="0.3">
      <c r="A4789" s="1">
        <v>45126.5</v>
      </c>
      <c r="B4789">
        <v>9.4004700000000003</v>
      </c>
      <c r="C4789">
        <v>16.693300000000001</v>
      </c>
      <c r="D4789">
        <v>0.26290000000000002</v>
      </c>
      <c r="E4789">
        <v>26.6921</v>
      </c>
      <c r="F4789">
        <v>96.422799999999995</v>
      </c>
      <c r="G4789">
        <v>0.87843000000000004</v>
      </c>
    </row>
    <row r="4790" spans="1:7" x14ac:dyDescent="0.3">
      <c r="A4790" s="1">
        <v>45126.541666666664</v>
      </c>
      <c r="B4790">
        <v>9.91371</v>
      </c>
      <c r="C4790">
        <v>17.299399999999999</v>
      </c>
      <c r="D4790">
        <v>0.22441</v>
      </c>
      <c r="E4790">
        <v>19.734000000000002</v>
      </c>
      <c r="F4790">
        <v>102.072</v>
      </c>
      <c r="G4790">
        <v>0.76112999999999997</v>
      </c>
    </row>
    <row r="4791" spans="1:7" x14ac:dyDescent="0.3">
      <c r="A4791" s="1">
        <v>45126.583333333336</v>
      </c>
      <c r="B4791">
        <v>10.4177</v>
      </c>
      <c r="C4791">
        <v>17.965399999999999</v>
      </c>
      <c r="D4791">
        <v>0.26323000000000002</v>
      </c>
      <c r="E4791">
        <v>26.622499999999999</v>
      </c>
      <c r="F4791">
        <v>104.149</v>
      </c>
      <c r="G4791">
        <v>0.82221999999999995</v>
      </c>
    </row>
    <row r="4792" spans="1:7" x14ac:dyDescent="0.3">
      <c r="A4792" s="1">
        <v>45126.625</v>
      </c>
      <c r="B4792">
        <v>12.4954</v>
      </c>
      <c r="C4792">
        <v>29.024999999999999</v>
      </c>
      <c r="D4792">
        <v>0.39756999999999998</v>
      </c>
      <c r="E4792">
        <v>49.746499999999997</v>
      </c>
      <c r="F4792">
        <v>106.099</v>
      </c>
      <c r="G4792">
        <v>0.61931000000000003</v>
      </c>
    </row>
    <row r="4793" spans="1:7" x14ac:dyDescent="0.3">
      <c r="A4793" s="1">
        <v>45126.666666666664</v>
      </c>
      <c r="B4793">
        <v>10.6374</v>
      </c>
      <c r="C4793">
        <v>22.275099999999998</v>
      </c>
      <c r="D4793">
        <v>0.22248000000000001</v>
      </c>
      <c r="E4793">
        <v>18.2681</v>
      </c>
      <c r="F4793">
        <v>92.970600000000005</v>
      </c>
      <c r="G4793">
        <v>0.20424999999999999</v>
      </c>
    </row>
    <row r="4794" spans="1:7" x14ac:dyDescent="0.3">
      <c r="A4794" s="1">
        <v>45126.708333333336</v>
      </c>
      <c r="B4794">
        <v>9.9517699999999998</v>
      </c>
      <c r="C4794">
        <v>16.667899999999999</v>
      </c>
      <c r="D4794">
        <v>0.20285</v>
      </c>
      <c r="E4794">
        <v>11.861800000000001</v>
      </c>
      <c r="F4794">
        <v>94.967200000000005</v>
      </c>
      <c r="G4794">
        <v>0.24609</v>
      </c>
    </row>
    <row r="4795" spans="1:7" x14ac:dyDescent="0.3">
      <c r="A4795" s="1">
        <v>45126.75</v>
      </c>
      <c r="B4795">
        <v>10.7317</v>
      </c>
      <c r="C4795">
        <v>16.405000000000001</v>
      </c>
      <c r="D4795">
        <v>0.24847</v>
      </c>
      <c r="E4795">
        <v>16.539300000000001</v>
      </c>
      <c r="F4795">
        <v>88.417199999999994</v>
      </c>
      <c r="G4795">
        <v>0.39079000000000003</v>
      </c>
    </row>
    <row r="4796" spans="1:7" x14ac:dyDescent="0.3">
      <c r="A4796" s="1">
        <v>45126.791666666664</v>
      </c>
      <c r="B4796">
        <v>11.5898</v>
      </c>
      <c r="C4796">
        <v>16.459199999999999</v>
      </c>
      <c r="D4796">
        <v>0.23647000000000001</v>
      </c>
      <c r="E4796">
        <v>16.143699999999999</v>
      </c>
      <c r="F4796">
        <v>76.397199999999998</v>
      </c>
      <c r="G4796">
        <v>0.37274000000000002</v>
      </c>
    </row>
    <row r="4797" spans="1:7" x14ac:dyDescent="0.3">
      <c r="A4797" s="1">
        <v>45126.833333333336</v>
      </c>
      <c r="B4797">
        <v>13.2659</v>
      </c>
      <c r="C4797">
        <v>18.154599999999999</v>
      </c>
      <c r="D4797">
        <v>0.26013999999999998</v>
      </c>
      <c r="E4797">
        <v>17.1023</v>
      </c>
      <c r="F4797">
        <v>62.525599999999997</v>
      </c>
      <c r="G4797">
        <v>0.41689999999999999</v>
      </c>
    </row>
    <row r="4798" spans="1:7" x14ac:dyDescent="0.3">
      <c r="A4798" s="1">
        <v>45126.875</v>
      </c>
      <c r="B4798">
        <v>15.690799999999999</v>
      </c>
      <c r="C4798">
        <v>19.5443</v>
      </c>
      <c r="D4798">
        <v>0.25352000000000002</v>
      </c>
      <c r="E4798">
        <v>16.799600000000002</v>
      </c>
      <c r="F4798">
        <v>59.332799999999999</v>
      </c>
      <c r="G4798">
        <v>0.33817000000000003</v>
      </c>
    </row>
    <row r="4799" spans="1:7" x14ac:dyDescent="0.3">
      <c r="A4799" s="1">
        <v>45126.916666666664</v>
      </c>
      <c r="B4799">
        <v>14.1957</v>
      </c>
      <c r="C4799">
        <v>16.753299999999999</v>
      </c>
      <c r="D4799">
        <v>0.23333000000000001</v>
      </c>
      <c r="E4799">
        <v>14.6395</v>
      </c>
      <c r="F4799">
        <v>67.861699999999999</v>
      </c>
      <c r="G4799">
        <v>0.42884</v>
      </c>
    </row>
    <row r="4800" spans="1:7" x14ac:dyDescent="0.3">
      <c r="A4800" s="1">
        <v>45126.958333333336</v>
      </c>
      <c r="B4800">
        <v>14.6715</v>
      </c>
      <c r="C4800">
        <v>17.984200000000001</v>
      </c>
      <c r="D4800">
        <v>0.21373</v>
      </c>
      <c r="E4800">
        <v>14.693199999999999</v>
      </c>
      <c r="F4800">
        <v>71.464399999999998</v>
      </c>
      <c r="G4800">
        <v>0.15701000000000001</v>
      </c>
    </row>
    <row r="4801" spans="1:7" x14ac:dyDescent="0.3">
      <c r="A4801" s="1">
        <v>45127</v>
      </c>
      <c r="B4801">
        <v>12.5223</v>
      </c>
      <c r="C4801">
        <v>15.336399999999999</v>
      </c>
      <c r="D4801">
        <v>0.18953</v>
      </c>
      <c r="E4801">
        <v>7.4382099999999998</v>
      </c>
      <c r="F4801">
        <v>66.172799999999995</v>
      </c>
      <c r="G4801">
        <v>0.19985</v>
      </c>
    </row>
    <row r="4802" spans="1:7" x14ac:dyDescent="0.3">
      <c r="A4802" s="1">
        <v>45127.041666666664</v>
      </c>
      <c r="B4802">
        <v>12.786899999999999</v>
      </c>
      <c r="C4802">
        <v>15.438800000000001</v>
      </c>
      <c r="D4802">
        <v>0.20322999999999999</v>
      </c>
      <c r="E4802">
        <v>6.0281099999999999</v>
      </c>
      <c r="F4802">
        <v>64.222800000000007</v>
      </c>
      <c r="G4802">
        <v>0.17623</v>
      </c>
    </row>
    <row r="4803" spans="1:7" x14ac:dyDescent="0.3">
      <c r="A4803" s="1">
        <v>45127.083333333336</v>
      </c>
      <c r="B4803">
        <v>12.086</v>
      </c>
      <c r="C4803">
        <v>14.4489</v>
      </c>
      <c r="D4803">
        <v>0.18390000000000001</v>
      </c>
      <c r="E4803">
        <v>2.87012</v>
      </c>
      <c r="F4803">
        <v>57.106699999999996</v>
      </c>
      <c r="G4803">
        <v>0.21052000000000001</v>
      </c>
    </row>
    <row r="4804" spans="1:7" x14ac:dyDescent="0.3">
      <c r="A4804" s="1">
        <v>45127.125</v>
      </c>
      <c r="B4804">
        <v>13.1996</v>
      </c>
      <c r="C4804">
        <v>16.468399999999999</v>
      </c>
      <c r="D4804">
        <v>0.20222999999999999</v>
      </c>
      <c r="E4804">
        <v>4.9637599999999997</v>
      </c>
      <c r="F4804">
        <v>55.8294</v>
      </c>
      <c r="G4804">
        <v>0.18204999999999999</v>
      </c>
    </row>
    <row r="4805" spans="1:7" x14ac:dyDescent="0.3">
      <c r="A4805" s="1">
        <v>45127.166666666664</v>
      </c>
      <c r="B4805">
        <v>14.526199999999999</v>
      </c>
      <c r="C4805">
        <v>18.790600000000001</v>
      </c>
      <c r="D4805">
        <v>0.20499000000000001</v>
      </c>
      <c r="E4805">
        <v>7.3627900000000004</v>
      </c>
      <c r="F4805">
        <v>46.880600000000001</v>
      </c>
      <c r="G4805">
        <v>0.34927000000000002</v>
      </c>
    </row>
    <row r="4806" spans="1:7" x14ac:dyDescent="0.3">
      <c r="A4806" s="1">
        <v>45127.208333333336</v>
      </c>
      <c r="B4806">
        <v>14.596</v>
      </c>
      <c r="C4806">
        <v>18.716200000000001</v>
      </c>
      <c r="D4806">
        <v>0.22331000000000001</v>
      </c>
      <c r="E4806">
        <v>11.995100000000001</v>
      </c>
      <c r="F4806">
        <v>43.197800000000001</v>
      </c>
      <c r="G4806">
        <v>0.42762</v>
      </c>
    </row>
    <row r="4807" spans="1:7" x14ac:dyDescent="0.3">
      <c r="A4807" s="1">
        <v>45127.25</v>
      </c>
      <c r="B4807">
        <v>14.7926</v>
      </c>
      <c r="C4807">
        <v>19.523</v>
      </c>
      <c r="D4807">
        <v>0.31252000000000002</v>
      </c>
      <c r="E4807">
        <v>29.383700000000001</v>
      </c>
      <c r="F4807">
        <v>36.395600000000002</v>
      </c>
      <c r="G4807">
        <v>1.1157999999999999</v>
      </c>
    </row>
    <row r="4808" spans="1:7" x14ac:dyDescent="0.3">
      <c r="A4808" s="1">
        <v>45127.291666666664</v>
      </c>
      <c r="B4808">
        <v>14.3269</v>
      </c>
      <c r="C4808">
        <v>18.292100000000001</v>
      </c>
      <c r="D4808">
        <v>0.27864</v>
      </c>
      <c r="E4808">
        <v>36.111800000000002</v>
      </c>
      <c r="F4808">
        <v>52.536700000000003</v>
      </c>
      <c r="G4808">
        <v>1.16513</v>
      </c>
    </row>
    <row r="4809" spans="1:7" x14ac:dyDescent="0.3">
      <c r="A4809" s="1">
        <v>45127.333333333336</v>
      </c>
      <c r="B4809">
        <v>15.0945</v>
      </c>
      <c r="C4809">
        <v>19.475999999999999</v>
      </c>
      <c r="D4809">
        <v>0.32141999999999998</v>
      </c>
      <c r="E4809">
        <v>44.403500000000001</v>
      </c>
      <c r="F4809">
        <v>51.922800000000002</v>
      </c>
      <c r="G4809">
        <v>0.38569999999999999</v>
      </c>
    </row>
    <row r="4810" spans="1:7" x14ac:dyDescent="0.3">
      <c r="A4810" s="1">
        <v>45127.375</v>
      </c>
      <c r="B4810">
        <v>16.113399999999999</v>
      </c>
      <c r="C4810">
        <v>19.9056</v>
      </c>
      <c r="D4810">
        <v>0.32838000000000001</v>
      </c>
      <c r="E4810">
        <v>40.559399999999997</v>
      </c>
      <c r="F4810">
        <v>51.822200000000002</v>
      </c>
      <c r="G4810">
        <v>0.49983</v>
      </c>
    </row>
    <row r="4811" spans="1:7" x14ac:dyDescent="0.3">
      <c r="A4811" s="1">
        <v>45127.416666666664</v>
      </c>
      <c r="B4811">
        <v>17.349</v>
      </c>
      <c r="C4811">
        <v>20.436699999999998</v>
      </c>
      <c r="D4811">
        <v>0.48493000000000003</v>
      </c>
      <c r="E4811">
        <v>44.236199999999997</v>
      </c>
      <c r="F4811">
        <v>52.786700000000003</v>
      </c>
      <c r="G4811">
        <v>0.53164</v>
      </c>
    </row>
    <row r="4812" spans="1:7" x14ac:dyDescent="0.3">
      <c r="A4812" s="1">
        <v>45127.458333333336</v>
      </c>
      <c r="B4812">
        <v>17.732700000000001</v>
      </c>
      <c r="C4812">
        <v>23.7727</v>
      </c>
      <c r="D4812">
        <v>0.34754000000000002</v>
      </c>
      <c r="E4812">
        <v>32.732900000000001</v>
      </c>
      <c r="F4812">
        <v>74.308899999999994</v>
      </c>
      <c r="G4812">
        <v>0.99782000000000004</v>
      </c>
    </row>
    <row r="4813" spans="1:7" x14ac:dyDescent="0.3">
      <c r="A4813" s="1">
        <v>45127.5</v>
      </c>
      <c r="B4813">
        <v>13.4772</v>
      </c>
      <c r="C4813">
        <v>18.131799999999998</v>
      </c>
      <c r="D4813">
        <v>0.25774000000000002</v>
      </c>
      <c r="E4813">
        <v>28.2456</v>
      </c>
      <c r="F4813">
        <v>90.337800000000001</v>
      </c>
      <c r="G4813">
        <v>0.72624</v>
      </c>
    </row>
    <row r="4814" spans="1:7" x14ac:dyDescent="0.3">
      <c r="A4814" s="1">
        <v>45127.541666666664</v>
      </c>
      <c r="B4814">
        <v>10.716699999999999</v>
      </c>
      <c r="C4814">
        <v>14.638</v>
      </c>
      <c r="D4814">
        <v>0.29996</v>
      </c>
      <c r="E4814">
        <v>29.407599999999999</v>
      </c>
      <c r="F4814">
        <v>91.852800000000002</v>
      </c>
      <c r="G4814">
        <v>0.40600999999999998</v>
      </c>
    </row>
    <row r="4815" spans="1:7" x14ac:dyDescent="0.3">
      <c r="A4815" s="1">
        <v>45127.583333333336</v>
      </c>
      <c r="B4815">
        <v>7.69815</v>
      </c>
      <c r="C4815">
        <v>10.608599999999999</v>
      </c>
      <c r="D4815">
        <v>0.30556</v>
      </c>
      <c r="E4815">
        <v>32.216099999999997</v>
      </c>
      <c r="F4815">
        <v>91.22</v>
      </c>
      <c r="G4815">
        <v>0.20687</v>
      </c>
    </row>
    <row r="4816" spans="1:7" x14ac:dyDescent="0.3">
      <c r="A4816" s="1">
        <v>45127.625</v>
      </c>
      <c r="B4816">
        <v>7.6880600000000001</v>
      </c>
      <c r="C4816">
        <v>11.067299999999999</v>
      </c>
      <c r="D4816">
        <v>0.27437</v>
      </c>
      <c r="E4816">
        <v>31.007899999999999</v>
      </c>
      <c r="F4816">
        <v>93.297799999999995</v>
      </c>
      <c r="G4816">
        <v>0.38979999999999998</v>
      </c>
    </row>
    <row r="4817" spans="1:7" x14ac:dyDescent="0.3">
      <c r="A4817" s="1">
        <v>45127.666666666664</v>
      </c>
      <c r="B4817">
        <v>8.9163599999999992</v>
      </c>
      <c r="C4817">
        <v>14.0412</v>
      </c>
      <c r="D4817">
        <v>0.29876000000000003</v>
      </c>
      <c r="E4817">
        <v>33.3262</v>
      </c>
      <c r="F4817">
        <v>91.17</v>
      </c>
      <c r="G4817">
        <v>0.42709999999999998</v>
      </c>
    </row>
    <row r="4818" spans="1:7" x14ac:dyDescent="0.3">
      <c r="A4818" s="1">
        <v>45127.708333333336</v>
      </c>
      <c r="B4818">
        <v>8.6257199999999994</v>
      </c>
      <c r="C4818">
        <v>12.476100000000001</v>
      </c>
      <c r="D4818">
        <v>0.26734000000000002</v>
      </c>
      <c r="E4818">
        <v>28.277899999999999</v>
      </c>
      <c r="F4818">
        <v>88.689400000000006</v>
      </c>
      <c r="G4818">
        <v>0.51344999999999996</v>
      </c>
    </row>
    <row r="4819" spans="1:7" x14ac:dyDescent="0.3">
      <c r="A4819" s="1">
        <v>45127.75</v>
      </c>
      <c r="B4819">
        <v>9.7666599999999999</v>
      </c>
      <c r="C4819">
        <v>14.8552</v>
      </c>
      <c r="D4819">
        <v>0.29313</v>
      </c>
      <c r="E4819">
        <v>32.822099999999999</v>
      </c>
      <c r="F4819">
        <v>84.453900000000004</v>
      </c>
      <c r="G4819">
        <v>0.70381000000000005</v>
      </c>
    </row>
    <row r="4820" spans="1:7" x14ac:dyDescent="0.3">
      <c r="A4820" s="1">
        <v>45127.791666666664</v>
      </c>
      <c r="B4820">
        <v>7.6367399999999996</v>
      </c>
      <c r="C4820">
        <v>12.544499999999999</v>
      </c>
      <c r="D4820">
        <v>0.25652000000000003</v>
      </c>
      <c r="E4820">
        <v>27.822299999999998</v>
      </c>
      <c r="F4820">
        <v>85.207800000000006</v>
      </c>
      <c r="G4820">
        <v>0.44118000000000002</v>
      </c>
    </row>
    <row r="4821" spans="1:7" x14ac:dyDescent="0.3">
      <c r="A4821" s="1">
        <v>45127.833333333336</v>
      </c>
      <c r="B4821">
        <v>7.1266800000000003</v>
      </c>
      <c r="C4821">
        <v>11.626099999999999</v>
      </c>
      <c r="D4821">
        <v>0.29519000000000001</v>
      </c>
      <c r="E4821">
        <v>35.832999999999998</v>
      </c>
      <c r="F4821">
        <v>85.162199999999999</v>
      </c>
      <c r="G4821">
        <v>0.31381999999999999</v>
      </c>
    </row>
    <row r="4822" spans="1:7" x14ac:dyDescent="0.3">
      <c r="A4822" s="1">
        <v>45127.875</v>
      </c>
      <c r="B4822">
        <v>6.6405500000000002</v>
      </c>
      <c r="C4822">
        <v>8.4501299999999997</v>
      </c>
      <c r="D4822">
        <v>0.21093000000000001</v>
      </c>
      <c r="E4822">
        <v>16.606300000000001</v>
      </c>
      <c r="F4822">
        <v>74.496099999999998</v>
      </c>
      <c r="G4822">
        <v>0.18184</v>
      </c>
    </row>
    <row r="4823" spans="1:7" x14ac:dyDescent="0.3">
      <c r="A4823" s="1">
        <v>45127.916666666664</v>
      </c>
      <c r="B4823">
        <v>9.0296800000000008</v>
      </c>
      <c r="C4823">
        <v>11.3294</v>
      </c>
      <c r="D4823">
        <v>0.31089</v>
      </c>
      <c r="E4823">
        <v>28.577000000000002</v>
      </c>
      <c r="F4823">
        <v>55.097799999999999</v>
      </c>
      <c r="G4823">
        <v>0.15912999999999999</v>
      </c>
    </row>
    <row r="4824" spans="1:7" x14ac:dyDescent="0.3">
      <c r="A4824" s="1">
        <v>45127.958333333336</v>
      </c>
      <c r="B4824">
        <v>10.449400000000001</v>
      </c>
      <c r="C4824">
        <v>13.4931</v>
      </c>
      <c r="D4824">
        <v>0.22853000000000001</v>
      </c>
      <c r="E4824">
        <v>19.949100000000001</v>
      </c>
      <c r="F4824">
        <v>34.0867</v>
      </c>
      <c r="G4824">
        <v>0.20291000000000001</v>
      </c>
    </row>
    <row r="4825" spans="1:7" x14ac:dyDescent="0.3">
      <c r="A4825" s="1">
        <v>45128</v>
      </c>
      <c r="B4825">
        <v>12.5237</v>
      </c>
      <c r="C4825">
        <v>16.222200000000001</v>
      </c>
      <c r="D4825">
        <v>0.19517999999999999</v>
      </c>
      <c r="E4825">
        <v>9.9227500000000006</v>
      </c>
      <c r="F4825">
        <v>36.869999999999997</v>
      </c>
      <c r="G4825">
        <v>0.21684999999999999</v>
      </c>
    </row>
    <row r="4826" spans="1:7" x14ac:dyDescent="0.3">
      <c r="A4826" s="1">
        <v>45128.041666666664</v>
      </c>
      <c r="B4826">
        <v>13.821199999999999</v>
      </c>
      <c r="C4826">
        <v>17.619700000000002</v>
      </c>
      <c r="D4826">
        <v>0.19242999999999999</v>
      </c>
      <c r="E4826">
        <v>8.3310099999999991</v>
      </c>
      <c r="F4826">
        <v>35.633899999999997</v>
      </c>
      <c r="G4826">
        <v>0.16125999999999999</v>
      </c>
    </row>
    <row r="4827" spans="1:7" x14ac:dyDescent="0.3">
      <c r="A4827" s="1">
        <v>45128.083333333336</v>
      </c>
      <c r="B4827">
        <v>13.6669</v>
      </c>
      <c r="C4827">
        <v>17.668399999999998</v>
      </c>
      <c r="D4827">
        <v>0.18686</v>
      </c>
      <c r="E4827">
        <v>7.4488300000000001</v>
      </c>
      <c r="F4827">
        <v>29.549399999999999</v>
      </c>
      <c r="G4827">
        <v>0.23269999999999999</v>
      </c>
    </row>
    <row r="4828" spans="1:7" x14ac:dyDescent="0.3">
      <c r="A4828" s="1">
        <v>45128.125</v>
      </c>
      <c r="B4828">
        <v>12.1281</v>
      </c>
      <c r="C4828">
        <v>15.5633</v>
      </c>
      <c r="D4828">
        <v>0.16317999999999999</v>
      </c>
      <c r="E4828">
        <v>5.2888000000000002</v>
      </c>
      <c r="F4828">
        <v>26.453900000000001</v>
      </c>
      <c r="G4828">
        <v>0.11017</v>
      </c>
    </row>
    <row r="4829" spans="1:7" x14ac:dyDescent="0.3">
      <c r="A4829" s="1">
        <v>45128.166666666664</v>
      </c>
      <c r="B4829">
        <v>10.8545</v>
      </c>
      <c r="C4829">
        <v>13.721399999999999</v>
      </c>
      <c r="D4829">
        <v>0.15620000000000001</v>
      </c>
      <c r="E4829">
        <v>5.3344800000000001</v>
      </c>
      <c r="F4829">
        <v>25.619399999999999</v>
      </c>
      <c r="G4829">
        <v>0.22833999999999999</v>
      </c>
    </row>
    <row r="4830" spans="1:7" x14ac:dyDescent="0.3">
      <c r="A4830" s="1">
        <v>45128.208333333336</v>
      </c>
      <c r="B4830">
        <v>13.473800000000001</v>
      </c>
      <c r="C4830">
        <v>17.465199999999999</v>
      </c>
      <c r="D4830">
        <v>0.21060999999999999</v>
      </c>
      <c r="E4830">
        <v>11.2447</v>
      </c>
      <c r="F4830">
        <v>21.168900000000001</v>
      </c>
      <c r="G4830">
        <v>9.0389999999999998E-2</v>
      </c>
    </row>
    <row r="4831" spans="1:7" x14ac:dyDescent="0.3">
      <c r="A4831" s="1">
        <v>45128.25</v>
      </c>
      <c r="B4831">
        <v>11.3254</v>
      </c>
      <c r="C4831">
        <v>14.470800000000001</v>
      </c>
      <c r="D4831">
        <v>0.2155</v>
      </c>
      <c r="E4831">
        <v>12.383900000000001</v>
      </c>
      <c r="F4831">
        <v>24.0044</v>
      </c>
      <c r="G4831">
        <v>0.25574000000000002</v>
      </c>
    </row>
    <row r="4832" spans="1:7" x14ac:dyDescent="0.3">
      <c r="A4832" s="1">
        <v>45128.291666666664</v>
      </c>
      <c r="B4832">
        <v>11.789300000000001</v>
      </c>
      <c r="C4832">
        <v>15.6968</v>
      </c>
      <c r="D4832">
        <v>0.24132999999999999</v>
      </c>
      <c r="E4832">
        <v>14.598699999999999</v>
      </c>
      <c r="F4832">
        <v>32.0867</v>
      </c>
      <c r="G4832">
        <v>0.36265999999999998</v>
      </c>
    </row>
    <row r="4833" spans="1:7" x14ac:dyDescent="0.3">
      <c r="A4833" s="1">
        <v>45128.333333333336</v>
      </c>
      <c r="B4833">
        <v>11.972099999999999</v>
      </c>
      <c r="C4833">
        <v>18.233599999999999</v>
      </c>
      <c r="D4833">
        <v>0.27122000000000002</v>
      </c>
      <c r="E4833">
        <v>21.671500000000002</v>
      </c>
      <c r="F4833">
        <v>45.317799999999998</v>
      </c>
      <c r="G4833">
        <v>0.33165</v>
      </c>
    </row>
    <row r="4834" spans="1:7" x14ac:dyDescent="0.3">
      <c r="A4834" s="1">
        <v>45128.375</v>
      </c>
      <c r="B4834">
        <v>10.929500000000001</v>
      </c>
      <c r="C4834">
        <v>16.953700000000001</v>
      </c>
      <c r="D4834">
        <v>0.27433000000000002</v>
      </c>
      <c r="E4834">
        <v>20.484400000000001</v>
      </c>
      <c r="F4834">
        <v>66.493300000000005</v>
      </c>
      <c r="G4834">
        <v>0.45717000000000002</v>
      </c>
    </row>
    <row r="4835" spans="1:7" x14ac:dyDescent="0.3">
      <c r="A4835" s="1">
        <v>45128.416666666664</v>
      </c>
      <c r="B4835">
        <v>9.9102499999999996</v>
      </c>
      <c r="C4835">
        <v>14.739000000000001</v>
      </c>
      <c r="D4835">
        <v>0.25690000000000002</v>
      </c>
      <c r="E4835">
        <v>20.367599999999999</v>
      </c>
      <c r="F4835">
        <v>89.892799999999994</v>
      </c>
      <c r="G4835">
        <v>1.1333</v>
      </c>
    </row>
    <row r="4836" spans="1:7" x14ac:dyDescent="0.3">
      <c r="A4836" s="1">
        <v>45128.458333333336</v>
      </c>
      <c r="B4836">
        <v>9.16404</v>
      </c>
      <c r="C4836">
        <v>13.625999999999999</v>
      </c>
      <c r="D4836">
        <v>0.27461999999999998</v>
      </c>
      <c r="E4836">
        <v>32.663899999999998</v>
      </c>
      <c r="F4836">
        <v>95.368899999999996</v>
      </c>
      <c r="G4836">
        <v>1.0829200000000001</v>
      </c>
    </row>
    <row r="4837" spans="1:7" x14ac:dyDescent="0.3">
      <c r="A4837" s="1">
        <v>45128.5</v>
      </c>
      <c r="B4837">
        <v>9.2707200000000007</v>
      </c>
      <c r="C4837">
        <v>14.3811</v>
      </c>
      <c r="D4837">
        <v>0.27141999999999999</v>
      </c>
      <c r="E4837">
        <v>32.556600000000003</v>
      </c>
      <c r="F4837">
        <v>96.296700000000001</v>
      </c>
      <c r="G4837">
        <v>1.1336999999999999</v>
      </c>
    </row>
    <row r="4838" spans="1:7" x14ac:dyDescent="0.3">
      <c r="A4838" s="1">
        <v>45128.541666666664</v>
      </c>
      <c r="B4838">
        <v>8.1943800000000007</v>
      </c>
      <c r="C4838">
        <v>13.186</v>
      </c>
      <c r="D4838">
        <v>0.25329000000000002</v>
      </c>
      <c r="E4838">
        <v>29.023099999999999</v>
      </c>
      <c r="F4838">
        <v>99.736699999999999</v>
      </c>
      <c r="G4838">
        <v>1.03535</v>
      </c>
    </row>
    <row r="4839" spans="1:7" x14ac:dyDescent="0.3">
      <c r="A4839" s="1">
        <v>45128.583333333336</v>
      </c>
      <c r="B4839">
        <v>8.0660699999999999</v>
      </c>
      <c r="C4839">
        <v>13.5259</v>
      </c>
      <c r="D4839">
        <v>0.21428</v>
      </c>
      <c r="E4839">
        <v>19.0138</v>
      </c>
      <c r="F4839">
        <v>101.78400000000001</v>
      </c>
      <c r="G4839">
        <v>0.64768000000000003</v>
      </c>
    </row>
    <row r="4840" spans="1:7" x14ac:dyDescent="0.3">
      <c r="A4840" s="1">
        <v>45128.625</v>
      </c>
      <c r="B4840">
        <v>8.3881300000000003</v>
      </c>
      <c r="C4840">
        <v>13.112500000000001</v>
      </c>
      <c r="D4840">
        <v>0.22969999999999999</v>
      </c>
      <c r="E4840">
        <v>20.688400000000001</v>
      </c>
      <c r="F4840">
        <v>93.23</v>
      </c>
      <c r="G4840">
        <v>0.33679999999999999</v>
      </c>
    </row>
    <row r="4841" spans="1:7" x14ac:dyDescent="0.3">
      <c r="A4841" s="1">
        <v>45128.666666666664</v>
      </c>
      <c r="B4841">
        <v>9.2170900000000007</v>
      </c>
      <c r="C4841">
        <v>14.068899999999999</v>
      </c>
      <c r="D4841">
        <v>0.24940999999999999</v>
      </c>
      <c r="E4841">
        <v>23.014099999999999</v>
      </c>
      <c r="F4841">
        <v>80.581100000000006</v>
      </c>
      <c r="G4841">
        <v>1.59701</v>
      </c>
    </row>
    <row r="4842" spans="1:7" x14ac:dyDescent="0.3">
      <c r="A4842" s="1">
        <v>45128.708333333336</v>
      </c>
      <c r="B4842">
        <v>10.770099999999999</v>
      </c>
      <c r="C4842">
        <v>17.244900000000001</v>
      </c>
      <c r="D4842">
        <v>0.26033000000000001</v>
      </c>
      <c r="E4842">
        <v>22.120799999999999</v>
      </c>
      <c r="F4842">
        <v>68.441100000000006</v>
      </c>
      <c r="G4842">
        <v>0.39445000000000002</v>
      </c>
    </row>
    <row r="4843" spans="1:7" x14ac:dyDescent="0.3">
      <c r="A4843" s="1">
        <v>45128.75</v>
      </c>
      <c r="B4843">
        <v>10.7605</v>
      </c>
      <c r="C4843">
        <v>15.6195</v>
      </c>
      <c r="D4843">
        <v>0.26652999999999999</v>
      </c>
      <c r="E4843">
        <v>27.523199999999999</v>
      </c>
      <c r="F4843">
        <v>73.827200000000005</v>
      </c>
      <c r="G4843">
        <v>0.77444999999999997</v>
      </c>
    </row>
    <row r="4844" spans="1:7" x14ac:dyDescent="0.3">
      <c r="A4844" s="1">
        <v>45128.791666666664</v>
      </c>
      <c r="B4844">
        <v>11.815300000000001</v>
      </c>
      <c r="C4844">
        <v>16.919899999999998</v>
      </c>
      <c r="D4844">
        <v>0.26239000000000001</v>
      </c>
      <c r="E4844">
        <v>29.546800000000001</v>
      </c>
      <c r="F4844">
        <v>62.4544</v>
      </c>
      <c r="G4844">
        <v>0.53312999999999999</v>
      </c>
    </row>
    <row r="4845" spans="1:7" x14ac:dyDescent="0.3">
      <c r="A4845" s="1">
        <v>45128.833333333336</v>
      </c>
      <c r="B4845">
        <v>17.759799999999998</v>
      </c>
      <c r="C4845">
        <v>23.6038</v>
      </c>
      <c r="D4845">
        <v>0.29644999999999999</v>
      </c>
      <c r="E4845">
        <v>22.6524</v>
      </c>
      <c r="F4845">
        <v>51.063899999999997</v>
      </c>
      <c r="G4845">
        <v>0.51358000000000004</v>
      </c>
    </row>
    <row r="4846" spans="1:7" x14ac:dyDescent="0.3">
      <c r="A4846" s="1">
        <v>45128.875</v>
      </c>
      <c r="B4846">
        <v>15.512600000000001</v>
      </c>
      <c r="C4846">
        <v>20.6342</v>
      </c>
      <c r="D4846">
        <v>0.29271999999999998</v>
      </c>
      <c r="E4846">
        <v>21.852599999999999</v>
      </c>
      <c r="F4846">
        <v>50.265599999999999</v>
      </c>
      <c r="G4846">
        <v>0.48082999999999998</v>
      </c>
    </row>
    <row r="4847" spans="1:7" x14ac:dyDescent="0.3">
      <c r="A4847" s="1">
        <v>45128.916666666664</v>
      </c>
      <c r="B4847">
        <v>15.198600000000001</v>
      </c>
      <c r="C4847">
        <v>19.636299999999999</v>
      </c>
      <c r="D4847">
        <v>0.29253000000000001</v>
      </c>
      <c r="E4847">
        <v>19.021699999999999</v>
      </c>
      <c r="F4847">
        <v>38.343299999999999</v>
      </c>
      <c r="G4847">
        <v>0.42725000000000002</v>
      </c>
    </row>
    <row r="4848" spans="1:7" x14ac:dyDescent="0.3">
      <c r="A4848" s="1">
        <v>45128.958333333336</v>
      </c>
      <c r="B4848">
        <v>17.393699999999999</v>
      </c>
      <c r="C4848">
        <v>21.007000000000001</v>
      </c>
      <c r="D4848">
        <v>0.28648000000000001</v>
      </c>
      <c r="E4848">
        <v>18.424199999999999</v>
      </c>
      <c r="F4848">
        <v>36.2089</v>
      </c>
      <c r="G4848">
        <v>0.28484999999999999</v>
      </c>
    </row>
    <row r="4849" spans="1:7" x14ac:dyDescent="0.3">
      <c r="A4849" s="1">
        <v>45129</v>
      </c>
      <c r="B4849">
        <v>17.340599999999998</v>
      </c>
      <c r="C4849">
        <v>20.301500000000001</v>
      </c>
      <c r="D4849">
        <v>0.26256000000000002</v>
      </c>
      <c r="E4849">
        <v>15.9689</v>
      </c>
      <c r="F4849">
        <v>32.195599999999999</v>
      </c>
      <c r="G4849">
        <v>0.31724000000000002</v>
      </c>
    </row>
    <row r="4850" spans="1:7" x14ac:dyDescent="0.3">
      <c r="A4850" s="1">
        <v>45129.041666666664</v>
      </c>
      <c r="B4850">
        <v>18.970300000000002</v>
      </c>
      <c r="C4850">
        <v>22.304500000000001</v>
      </c>
      <c r="D4850">
        <v>0.24853</v>
      </c>
      <c r="E4850">
        <v>12.5587</v>
      </c>
      <c r="F4850">
        <v>26.215599999999998</v>
      </c>
      <c r="G4850">
        <v>0.26772000000000001</v>
      </c>
    </row>
    <row r="4851" spans="1:7" x14ac:dyDescent="0.3">
      <c r="A4851" s="1">
        <v>45129.083333333336</v>
      </c>
      <c r="B4851">
        <v>18.397300000000001</v>
      </c>
      <c r="C4851">
        <v>21.610199999999999</v>
      </c>
      <c r="D4851">
        <v>0.22853999999999999</v>
      </c>
      <c r="E4851">
        <v>9.7862500000000008</v>
      </c>
      <c r="F4851">
        <v>26.3489</v>
      </c>
      <c r="G4851">
        <v>0.27134999999999998</v>
      </c>
    </row>
    <row r="4852" spans="1:7" x14ac:dyDescent="0.3">
      <c r="A4852" s="1">
        <v>45129.125</v>
      </c>
      <c r="B4852">
        <v>16.678000000000001</v>
      </c>
      <c r="C4852">
        <v>19.648700000000002</v>
      </c>
      <c r="D4852">
        <v>0.19888</v>
      </c>
      <c r="E4852">
        <v>8.5073399999999992</v>
      </c>
      <c r="F4852">
        <v>39.534399999999998</v>
      </c>
      <c r="G4852">
        <v>0.11564000000000001</v>
      </c>
    </row>
    <row r="4853" spans="1:7" x14ac:dyDescent="0.3">
      <c r="A4853" s="1">
        <v>45129.166666666664</v>
      </c>
      <c r="B4853">
        <v>14.605499999999999</v>
      </c>
      <c r="C4853">
        <v>17.309999999999999</v>
      </c>
      <c r="D4853">
        <v>0.17427999999999999</v>
      </c>
      <c r="E4853">
        <v>9.2009699999999999</v>
      </c>
      <c r="F4853">
        <v>40.382800000000003</v>
      </c>
      <c r="G4853">
        <v>0.73363999999999996</v>
      </c>
    </row>
    <row r="4854" spans="1:7" x14ac:dyDescent="0.3">
      <c r="A4854" s="1">
        <v>45129.208333333336</v>
      </c>
      <c r="B4854">
        <v>16.935500000000001</v>
      </c>
      <c r="C4854">
        <v>20.120699999999999</v>
      </c>
      <c r="D4854">
        <v>0.20530000000000001</v>
      </c>
      <c r="E4854">
        <v>15.7081</v>
      </c>
      <c r="F4854">
        <v>34.7761</v>
      </c>
      <c r="G4854">
        <v>0.89493999999999996</v>
      </c>
    </row>
    <row r="4855" spans="1:7" x14ac:dyDescent="0.3">
      <c r="A4855" s="1">
        <v>45129.25</v>
      </c>
      <c r="B4855">
        <v>17.075299999999999</v>
      </c>
      <c r="C4855">
        <v>19.991800000000001</v>
      </c>
      <c r="D4855">
        <v>0.21465999999999999</v>
      </c>
      <c r="E4855">
        <v>13.345800000000001</v>
      </c>
      <c r="F4855">
        <v>41.678899999999999</v>
      </c>
      <c r="G4855">
        <v>2.8419400000000001</v>
      </c>
    </row>
    <row r="4856" spans="1:7" x14ac:dyDescent="0.3">
      <c r="A4856" s="1">
        <v>45129.291666666664</v>
      </c>
      <c r="B4856">
        <v>14.463900000000001</v>
      </c>
      <c r="C4856">
        <v>16.723600000000001</v>
      </c>
      <c r="D4856">
        <v>0.21296999999999999</v>
      </c>
      <c r="E4856">
        <v>15.420299999999999</v>
      </c>
      <c r="F4856">
        <v>55.387799999999999</v>
      </c>
      <c r="G4856">
        <v>2.2510599999999998</v>
      </c>
    </row>
    <row r="4857" spans="1:7" x14ac:dyDescent="0.3">
      <c r="A4857" s="1">
        <v>45129.333333333336</v>
      </c>
      <c r="B4857">
        <v>12.2607</v>
      </c>
      <c r="C4857">
        <v>16.297699999999999</v>
      </c>
      <c r="D4857">
        <v>0.21087</v>
      </c>
      <c r="E4857">
        <v>17.426300000000001</v>
      </c>
      <c r="F4857">
        <v>82.19</v>
      </c>
      <c r="G4857">
        <v>1.52895</v>
      </c>
    </row>
    <row r="4858" spans="1:7" x14ac:dyDescent="0.3">
      <c r="A4858" s="1">
        <v>45129.375</v>
      </c>
      <c r="B4858">
        <v>12.706799999999999</v>
      </c>
      <c r="C4858">
        <v>15.1602</v>
      </c>
      <c r="D4858">
        <v>0.23499</v>
      </c>
      <c r="E4858">
        <v>17.8613</v>
      </c>
      <c r="F4858">
        <v>83.206100000000006</v>
      </c>
      <c r="G4858">
        <v>1.1021799999999999</v>
      </c>
    </row>
    <row r="4859" spans="1:7" x14ac:dyDescent="0.3">
      <c r="A4859" s="1">
        <v>45129.416666666664</v>
      </c>
      <c r="B4859">
        <v>14.938800000000001</v>
      </c>
      <c r="C4859">
        <v>18.6632</v>
      </c>
      <c r="D4859">
        <v>0.25233</v>
      </c>
      <c r="E4859">
        <v>19.905999999999999</v>
      </c>
      <c r="F4859">
        <v>78.935599999999994</v>
      </c>
      <c r="G4859">
        <v>1.1009500000000001</v>
      </c>
    </row>
    <row r="4860" spans="1:7" x14ac:dyDescent="0.3">
      <c r="A4860" s="1">
        <v>45129.458333333336</v>
      </c>
      <c r="B4860">
        <v>13.190300000000001</v>
      </c>
      <c r="C4860">
        <v>18.121099999999998</v>
      </c>
      <c r="D4860">
        <v>0.24765999999999999</v>
      </c>
      <c r="E4860">
        <v>19.7807</v>
      </c>
      <c r="F4860">
        <v>88.787800000000004</v>
      </c>
      <c r="G4860">
        <v>0.68469000000000002</v>
      </c>
    </row>
    <row r="4861" spans="1:7" x14ac:dyDescent="0.3">
      <c r="A4861" s="1">
        <v>45129.5</v>
      </c>
      <c r="B4861">
        <v>10.1005</v>
      </c>
      <c r="C4861">
        <v>13.8489</v>
      </c>
      <c r="D4861">
        <v>0.23008000000000001</v>
      </c>
      <c r="E4861">
        <v>19.159300000000002</v>
      </c>
      <c r="F4861">
        <v>92.191100000000006</v>
      </c>
      <c r="G4861">
        <v>0.46115</v>
      </c>
    </row>
    <row r="4862" spans="1:7" x14ac:dyDescent="0.3">
      <c r="A4862" s="1">
        <v>45129.541666666664</v>
      </c>
      <c r="B4862">
        <v>8.3936100000000007</v>
      </c>
      <c r="C4862">
        <v>11.748699999999999</v>
      </c>
      <c r="D4862">
        <v>0.22056000000000001</v>
      </c>
      <c r="E4862">
        <v>19.125299999999999</v>
      </c>
      <c r="F4862">
        <v>95.403300000000002</v>
      </c>
      <c r="G4862">
        <v>0.26595999999999997</v>
      </c>
    </row>
    <row r="4863" spans="1:7" x14ac:dyDescent="0.3">
      <c r="A4863" s="1">
        <v>45129.583333333336</v>
      </c>
      <c r="B4863">
        <v>7.6626899999999996</v>
      </c>
      <c r="C4863">
        <v>10.8217</v>
      </c>
      <c r="D4863">
        <v>0.19846</v>
      </c>
      <c r="E4863">
        <v>16.154800000000002</v>
      </c>
      <c r="F4863">
        <v>96.673299999999998</v>
      </c>
      <c r="G4863">
        <v>0.37237999999999999</v>
      </c>
    </row>
    <row r="4864" spans="1:7" x14ac:dyDescent="0.3">
      <c r="A4864" s="1">
        <v>45129.625</v>
      </c>
      <c r="B4864">
        <v>7.4153000000000002</v>
      </c>
      <c r="C4864">
        <v>9.8545999999999996</v>
      </c>
      <c r="D4864">
        <v>0.185</v>
      </c>
      <c r="E4864">
        <v>14.9572</v>
      </c>
      <c r="F4864">
        <v>99.703299999999999</v>
      </c>
      <c r="G4864">
        <v>0.41241</v>
      </c>
    </row>
    <row r="4865" spans="1:7" x14ac:dyDescent="0.3">
      <c r="A4865" s="1">
        <v>45129.666666666664</v>
      </c>
      <c r="B4865">
        <v>7.0854400000000002</v>
      </c>
      <c r="C4865">
        <v>9.7989499999999996</v>
      </c>
      <c r="D4865">
        <v>0.17985999999999999</v>
      </c>
      <c r="E4865">
        <v>19.773800000000001</v>
      </c>
      <c r="F4865">
        <v>100.90600000000001</v>
      </c>
      <c r="G4865">
        <v>0.29538999999999999</v>
      </c>
    </row>
    <row r="4866" spans="1:7" x14ac:dyDescent="0.3">
      <c r="A4866" s="1">
        <v>45129.708333333336</v>
      </c>
      <c r="B4866">
        <v>7.2198099999999998</v>
      </c>
      <c r="C4866">
        <v>10.5806</v>
      </c>
      <c r="D4866">
        <v>0.19508</v>
      </c>
      <c r="E4866">
        <v>20.368099999999998</v>
      </c>
      <c r="F4866">
        <v>102.35299999999999</v>
      </c>
      <c r="G4866">
        <v>0.31054999999999999</v>
      </c>
    </row>
    <row r="4867" spans="1:7" x14ac:dyDescent="0.3">
      <c r="A4867" s="1">
        <v>45129.75</v>
      </c>
      <c r="B4867">
        <v>8.0998000000000001</v>
      </c>
      <c r="C4867">
        <v>11.152699999999999</v>
      </c>
      <c r="D4867">
        <v>0.20352000000000001</v>
      </c>
      <c r="E4867">
        <v>22.4039</v>
      </c>
      <c r="F4867">
        <v>102.548</v>
      </c>
      <c r="G4867">
        <v>0.36018</v>
      </c>
    </row>
    <row r="4868" spans="1:7" x14ac:dyDescent="0.3">
      <c r="A4868" s="1">
        <v>45129.791666666664</v>
      </c>
      <c r="B4868">
        <v>9.5057200000000002</v>
      </c>
      <c r="C4868">
        <v>14.1753</v>
      </c>
      <c r="D4868">
        <v>0.24353</v>
      </c>
      <c r="E4868">
        <v>26.7468</v>
      </c>
      <c r="F4868">
        <v>92.930599999999998</v>
      </c>
      <c r="G4868">
        <v>0.44663000000000003</v>
      </c>
    </row>
    <row r="4869" spans="1:7" x14ac:dyDescent="0.3">
      <c r="A4869" s="1">
        <v>45129.833333333336</v>
      </c>
      <c r="B4869">
        <v>12.2789</v>
      </c>
      <c r="C4869">
        <v>18.8523</v>
      </c>
      <c r="D4869">
        <v>0.26012000000000002</v>
      </c>
      <c r="E4869">
        <v>31.079000000000001</v>
      </c>
      <c r="F4869">
        <v>86.96</v>
      </c>
      <c r="G4869">
        <v>0.50680000000000003</v>
      </c>
    </row>
    <row r="4870" spans="1:7" x14ac:dyDescent="0.3">
      <c r="A4870" s="1">
        <v>45129.875</v>
      </c>
      <c r="B4870">
        <v>12.6157</v>
      </c>
      <c r="C4870">
        <v>18.911100000000001</v>
      </c>
      <c r="D4870">
        <v>0.28835</v>
      </c>
      <c r="E4870">
        <v>33.308599999999998</v>
      </c>
      <c r="F4870">
        <v>84.45</v>
      </c>
      <c r="G4870">
        <v>0.26867000000000002</v>
      </c>
    </row>
    <row r="4871" spans="1:7" x14ac:dyDescent="0.3">
      <c r="A4871" s="1">
        <v>45129.916666666664</v>
      </c>
      <c r="B4871">
        <v>14.640599999999999</v>
      </c>
      <c r="C4871">
        <v>20.6386</v>
      </c>
      <c r="D4871">
        <v>0.26843</v>
      </c>
      <c r="E4871">
        <v>25.341999999999999</v>
      </c>
      <c r="F4871">
        <v>73.383300000000006</v>
      </c>
      <c r="G4871">
        <v>0.38540999999999997</v>
      </c>
    </row>
    <row r="4872" spans="1:7" x14ac:dyDescent="0.3">
      <c r="A4872" s="1">
        <v>45129.958333333336</v>
      </c>
      <c r="B4872">
        <v>18.1326</v>
      </c>
      <c r="C4872">
        <v>24.170300000000001</v>
      </c>
      <c r="D4872">
        <v>0.27504000000000001</v>
      </c>
      <c r="E4872">
        <v>22.2196</v>
      </c>
      <c r="F4872">
        <v>44.122799999999998</v>
      </c>
      <c r="G4872">
        <v>0.80488000000000004</v>
      </c>
    </row>
    <row r="4873" spans="1:7" x14ac:dyDescent="0.3">
      <c r="A4873" s="1">
        <v>45130</v>
      </c>
      <c r="B4873">
        <v>20.5717</v>
      </c>
      <c r="C4873">
        <v>24.748699999999999</v>
      </c>
      <c r="D4873">
        <v>0.30671999999999999</v>
      </c>
      <c r="E4873">
        <v>18.127400000000002</v>
      </c>
      <c r="F4873">
        <v>38.130000000000003</v>
      </c>
      <c r="G4873">
        <v>0.57740000000000002</v>
      </c>
    </row>
    <row r="4874" spans="1:7" x14ac:dyDescent="0.3">
      <c r="A4874" s="1">
        <v>45130.041666666664</v>
      </c>
      <c r="B4874">
        <v>20.0215</v>
      </c>
      <c r="C4874">
        <v>23.8416</v>
      </c>
      <c r="D4874">
        <v>0.26501000000000002</v>
      </c>
      <c r="E4874">
        <v>14.591200000000001</v>
      </c>
      <c r="F4874">
        <v>31.289400000000001</v>
      </c>
      <c r="G4874">
        <v>0.54769999999999996</v>
      </c>
    </row>
    <row r="4875" spans="1:7" x14ac:dyDescent="0.3">
      <c r="A4875" s="1">
        <v>45130.083333333336</v>
      </c>
      <c r="B4875">
        <v>18.9633</v>
      </c>
      <c r="C4875">
        <v>22.963999999999999</v>
      </c>
      <c r="D4875">
        <v>0.25797999999999999</v>
      </c>
      <c r="E4875">
        <v>12.1152</v>
      </c>
      <c r="F4875">
        <v>32.007199999999997</v>
      </c>
      <c r="G4875">
        <v>0.37963000000000002</v>
      </c>
    </row>
    <row r="4876" spans="1:7" x14ac:dyDescent="0.3">
      <c r="A4876" s="1">
        <v>45130.125</v>
      </c>
      <c r="B4876">
        <v>18.305900000000001</v>
      </c>
      <c r="C4876">
        <v>21.566400000000002</v>
      </c>
      <c r="D4876">
        <v>0.21890000000000001</v>
      </c>
      <c r="E4876">
        <v>8.3803999999999998</v>
      </c>
      <c r="F4876">
        <v>30.562200000000001</v>
      </c>
      <c r="G4876">
        <v>0.17892</v>
      </c>
    </row>
    <row r="4877" spans="1:7" x14ac:dyDescent="0.3">
      <c r="A4877" s="1">
        <v>45130.166666666664</v>
      </c>
      <c r="B4877">
        <v>18.314900000000002</v>
      </c>
      <c r="C4877">
        <v>21.921900000000001</v>
      </c>
      <c r="D4877">
        <v>0.21004999999999999</v>
      </c>
      <c r="E4877">
        <v>8.6443600000000007</v>
      </c>
      <c r="F4877">
        <v>32.585000000000001</v>
      </c>
      <c r="G4877">
        <v>0.19494</v>
      </c>
    </row>
    <row r="4878" spans="1:7" x14ac:dyDescent="0.3">
      <c r="A4878" s="1">
        <v>45130.208333333336</v>
      </c>
      <c r="B4878">
        <v>19.652999999999999</v>
      </c>
      <c r="C4878">
        <v>22.994199999999999</v>
      </c>
      <c r="D4878">
        <v>0.21731</v>
      </c>
      <c r="E4878">
        <v>8.5577900000000007</v>
      </c>
      <c r="F4878">
        <v>34.833300000000001</v>
      </c>
      <c r="G4878">
        <v>0.22702</v>
      </c>
    </row>
    <row r="4879" spans="1:7" x14ac:dyDescent="0.3">
      <c r="A4879" s="1">
        <v>45130.25</v>
      </c>
      <c r="B4879">
        <v>18.414100000000001</v>
      </c>
      <c r="C4879">
        <v>21.571899999999999</v>
      </c>
      <c r="D4879">
        <v>0.19478000000000001</v>
      </c>
      <c r="E4879">
        <v>5.5054999999999996</v>
      </c>
      <c r="F4879">
        <v>37.632199999999997</v>
      </c>
      <c r="G4879">
        <v>0.30266999999999999</v>
      </c>
    </row>
    <row r="4880" spans="1:7" x14ac:dyDescent="0.3">
      <c r="A4880" s="1">
        <v>45130.291666666664</v>
      </c>
      <c r="B4880">
        <v>15.344799999999999</v>
      </c>
      <c r="C4880">
        <v>19.153300000000002</v>
      </c>
      <c r="D4880">
        <v>0.17915</v>
      </c>
      <c r="E4880">
        <v>4.9887300000000003</v>
      </c>
      <c r="F4880">
        <v>45.1661</v>
      </c>
      <c r="G4880">
        <v>0.24016000000000001</v>
      </c>
    </row>
    <row r="4881" spans="1:7" x14ac:dyDescent="0.3">
      <c r="A4881" s="1">
        <v>45130.333333333336</v>
      </c>
      <c r="B4881">
        <v>13.641299999999999</v>
      </c>
      <c r="C4881">
        <v>18.523599999999998</v>
      </c>
      <c r="D4881">
        <v>0.21110000000000001</v>
      </c>
      <c r="E4881">
        <v>7.89656</v>
      </c>
      <c r="F4881">
        <v>56.848300000000002</v>
      </c>
      <c r="G4881">
        <v>0.46589000000000003</v>
      </c>
    </row>
    <row r="4882" spans="1:7" x14ac:dyDescent="0.3">
      <c r="A4882" s="1">
        <v>45130.375</v>
      </c>
      <c r="B4882">
        <v>11.0045</v>
      </c>
      <c r="C4882">
        <v>15.9404</v>
      </c>
      <c r="D4882">
        <v>0.24553</v>
      </c>
      <c r="E4882">
        <v>8.0473999999999997</v>
      </c>
      <c r="F4882">
        <v>76.093299999999999</v>
      </c>
      <c r="G4882">
        <v>0.72855000000000003</v>
      </c>
    </row>
    <row r="4883" spans="1:7" x14ac:dyDescent="0.3">
      <c r="A4883" s="1">
        <v>45130.416666666664</v>
      </c>
      <c r="B4883">
        <v>9.7000499999999992</v>
      </c>
      <c r="C4883">
        <v>14.050700000000001</v>
      </c>
      <c r="D4883">
        <v>0.19753999999999999</v>
      </c>
      <c r="E4883">
        <v>8.6804799999999993</v>
      </c>
      <c r="F4883">
        <v>93.821700000000007</v>
      </c>
      <c r="G4883">
        <v>0.83599999999999997</v>
      </c>
    </row>
    <row r="4884" spans="1:7" x14ac:dyDescent="0.3">
      <c r="A4884" s="1">
        <v>45130.458333333336</v>
      </c>
      <c r="B4884">
        <v>8.2024500000000007</v>
      </c>
      <c r="C4884">
        <v>11.586</v>
      </c>
      <c r="D4884">
        <v>0.22953000000000001</v>
      </c>
      <c r="E4884">
        <v>16.9148</v>
      </c>
      <c r="F4884">
        <v>98.468900000000005</v>
      </c>
      <c r="G4884">
        <v>0.87395999999999996</v>
      </c>
    </row>
    <row r="4885" spans="1:7" x14ac:dyDescent="0.3">
      <c r="A4885" s="1">
        <v>45130.5</v>
      </c>
      <c r="B4885">
        <v>7.4807499999999996</v>
      </c>
      <c r="C4885">
        <v>10.929500000000001</v>
      </c>
      <c r="D4885">
        <v>0.21432000000000001</v>
      </c>
      <c r="E4885">
        <v>16.754999999999999</v>
      </c>
      <c r="F4885">
        <v>100.706</v>
      </c>
      <c r="G4885">
        <v>0.88673000000000002</v>
      </c>
    </row>
    <row r="4886" spans="1:7" x14ac:dyDescent="0.3">
      <c r="A4886" s="1">
        <v>45130.541666666664</v>
      </c>
      <c r="B4886">
        <v>7.2238499999999997</v>
      </c>
      <c r="C4886">
        <v>11.011699999999999</v>
      </c>
      <c r="D4886">
        <v>0.21737999999999999</v>
      </c>
      <c r="E4886">
        <v>19.489699999999999</v>
      </c>
      <c r="F4886">
        <v>102.184</v>
      </c>
      <c r="G4886">
        <v>0.85475000000000001</v>
      </c>
    </row>
    <row r="4887" spans="1:7" x14ac:dyDescent="0.3">
      <c r="A4887" s="1">
        <v>45130.583333333336</v>
      </c>
      <c r="B4887">
        <v>6.9732799999999999</v>
      </c>
      <c r="C4887">
        <v>11.1172</v>
      </c>
      <c r="D4887">
        <v>0.19636999999999999</v>
      </c>
      <c r="E4887">
        <v>10.057700000000001</v>
      </c>
      <c r="F4887">
        <v>100.44499999999999</v>
      </c>
      <c r="G4887">
        <v>1.23306</v>
      </c>
    </row>
    <row r="4888" spans="1:7" x14ac:dyDescent="0.3">
      <c r="A4888" s="1">
        <v>45130.625</v>
      </c>
      <c r="B4888">
        <v>7.5577300000000003</v>
      </c>
      <c r="C4888">
        <v>11.199400000000001</v>
      </c>
      <c r="D4888">
        <v>0.20255000000000001</v>
      </c>
      <c r="E4888">
        <v>10.422000000000001</v>
      </c>
      <c r="F4888">
        <v>98.372799999999998</v>
      </c>
      <c r="G4888">
        <v>0.49343999999999999</v>
      </c>
    </row>
    <row r="4889" spans="1:7" x14ac:dyDescent="0.3">
      <c r="A4889" s="1">
        <v>45130.666666666664</v>
      </c>
      <c r="B4889">
        <v>8.6029400000000003</v>
      </c>
      <c r="C4889">
        <v>13.7713</v>
      </c>
      <c r="D4889">
        <v>0.21571000000000001</v>
      </c>
      <c r="E4889">
        <v>13.9682</v>
      </c>
      <c r="F4889">
        <v>94.691100000000006</v>
      </c>
      <c r="G4889">
        <v>0.65986999999999996</v>
      </c>
    </row>
    <row r="4890" spans="1:7" x14ac:dyDescent="0.3">
      <c r="A4890" s="1">
        <v>45130.708333333336</v>
      </c>
      <c r="B4890">
        <v>9.3272399999999998</v>
      </c>
      <c r="C4890">
        <v>14.623100000000001</v>
      </c>
      <c r="D4890">
        <v>0.22942000000000001</v>
      </c>
      <c r="E4890">
        <v>9.9036299999999997</v>
      </c>
      <c r="F4890">
        <v>101.967</v>
      </c>
      <c r="G4890">
        <v>1.1388400000000001</v>
      </c>
    </row>
    <row r="4891" spans="1:7" x14ac:dyDescent="0.3">
      <c r="A4891" s="1">
        <v>45130.75</v>
      </c>
      <c r="B4891">
        <v>9.0740800000000004</v>
      </c>
      <c r="C4891">
        <v>13.8025</v>
      </c>
      <c r="D4891">
        <v>0.21468000000000001</v>
      </c>
      <c r="E4891">
        <v>12.308999999999999</v>
      </c>
      <c r="F4891">
        <v>94.301100000000005</v>
      </c>
      <c r="G4891">
        <v>1.7691600000000001</v>
      </c>
    </row>
    <row r="4892" spans="1:7" x14ac:dyDescent="0.3">
      <c r="A4892" s="1">
        <v>45130.791666666664</v>
      </c>
      <c r="B4892">
        <v>9.2998399999999997</v>
      </c>
      <c r="C4892">
        <v>15.0504</v>
      </c>
      <c r="D4892">
        <v>0.21274000000000001</v>
      </c>
      <c r="E4892">
        <v>12.723800000000001</v>
      </c>
      <c r="F4892">
        <v>83.635000000000005</v>
      </c>
      <c r="G4892">
        <v>0.52812999999999999</v>
      </c>
    </row>
    <row r="4893" spans="1:7" x14ac:dyDescent="0.3">
      <c r="A4893" s="1">
        <v>45130.833333333336</v>
      </c>
      <c r="B4893">
        <v>10.0639</v>
      </c>
      <c r="C4893">
        <v>14.9826</v>
      </c>
      <c r="D4893">
        <v>0.22459999999999999</v>
      </c>
      <c r="E4893">
        <v>13.7234</v>
      </c>
      <c r="F4893">
        <v>78.647800000000004</v>
      </c>
      <c r="G4893">
        <v>0.47938999999999998</v>
      </c>
    </row>
    <row r="4894" spans="1:7" x14ac:dyDescent="0.3">
      <c r="A4894" s="1">
        <v>45130.875</v>
      </c>
      <c r="B4894">
        <v>9.9978999999999996</v>
      </c>
      <c r="C4894">
        <v>14.960100000000001</v>
      </c>
      <c r="D4894">
        <v>0.21836</v>
      </c>
      <c r="E4894">
        <v>12.009499999999999</v>
      </c>
      <c r="F4894">
        <v>76.465000000000003</v>
      </c>
      <c r="G4894">
        <v>0.44636999999999999</v>
      </c>
    </row>
    <row r="4895" spans="1:7" x14ac:dyDescent="0.3">
      <c r="A4895" s="1">
        <v>45130.916666666664</v>
      </c>
      <c r="B4895">
        <v>9.2482299999999995</v>
      </c>
      <c r="C4895">
        <v>13.247400000000001</v>
      </c>
      <c r="D4895">
        <v>0.18156</v>
      </c>
      <c r="E4895">
        <v>9.3071900000000003</v>
      </c>
      <c r="F4895">
        <v>79.203900000000004</v>
      </c>
      <c r="G4895">
        <v>0.38683000000000001</v>
      </c>
    </row>
    <row r="4896" spans="1:7" x14ac:dyDescent="0.3">
      <c r="A4896" s="1">
        <v>45130.958333333336</v>
      </c>
      <c r="B4896">
        <v>8.90944</v>
      </c>
      <c r="C4896">
        <v>13.1508</v>
      </c>
      <c r="D4896">
        <v>0.17355000000000001</v>
      </c>
      <c r="E4896">
        <v>6.1162799999999997</v>
      </c>
      <c r="F4896">
        <v>83.844399999999993</v>
      </c>
      <c r="G4896">
        <v>0.35241</v>
      </c>
    </row>
    <row r="4897" spans="1:7" x14ac:dyDescent="0.3">
      <c r="A4897" s="1">
        <v>45131</v>
      </c>
      <c r="B4897">
        <v>8.6358099999999993</v>
      </c>
      <c r="C4897">
        <v>11.570499999999999</v>
      </c>
      <c r="D4897">
        <v>0.18731999999999999</v>
      </c>
      <c r="E4897">
        <v>3.0868199999999999</v>
      </c>
      <c r="F4897">
        <v>86.782200000000003</v>
      </c>
      <c r="G4897">
        <v>0.41281000000000001</v>
      </c>
    </row>
    <row r="4898" spans="1:7" x14ac:dyDescent="0.3">
      <c r="A4898" s="1">
        <v>45131.041666666664</v>
      </c>
      <c r="B4898">
        <v>8.5960199999999993</v>
      </c>
      <c r="C4898">
        <v>11.1717</v>
      </c>
      <c r="D4898">
        <v>0.19671</v>
      </c>
      <c r="E4898">
        <v>1.6655599999999999</v>
      </c>
      <c r="F4898">
        <v>89.966700000000003</v>
      </c>
      <c r="G4898">
        <v>0.53937000000000002</v>
      </c>
    </row>
    <row r="4899" spans="1:7" x14ac:dyDescent="0.3">
      <c r="A4899" s="1">
        <v>45131.083333333336</v>
      </c>
      <c r="B4899">
        <v>8.7941099999999999</v>
      </c>
      <c r="C4899">
        <v>11.9894</v>
      </c>
      <c r="D4899">
        <v>0.19525999999999999</v>
      </c>
      <c r="E4899">
        <v>1.81738</v>
      </c>
      <c r="F4899">
        <v>92.654399999999995</v>
      </c>
      <c r="G4899">
        <v>0.75905999999999996</v>
      </c>
    </row>
    <row r="4900" spans="1:7" x14ac:dyDescent="0.3">
      <c r="A4900" s="1">
        <v>45131.125</v>
      </c>
      <c r="B4900">
        <v>9.0034399999999994</v>
      </c>
      <c r="C4900">
        <v>12.838800000000001</v>
      </c>
      <c r="D4900">
        <v>0.20152</v>
      </c>
      <c r="E4900">
        <v>1.5135799999999999</v>
      </c>
      <c r="F4900">
        <v>92.7483</v>
      </c>
      <c r="G4900">
        <v>1.0016799999999999</v>
      </c>
    </row>
    <row r="4901" spans="1:7" x14ac:dyDescent="0.3">
      <c r="A4901" s="1">
        <v>45131.166666666664</v>
      </c>
      <c r="B4901">
        <v>9.2317999999999998</v>
      </c>
      <c r="C4901">
        <v>13.376300000000001</v>
      </c>
      <c r="D4901">
        <v>0.20377999999999999</v>
      </c>
      <c r="E4901">
        <v>2.0983399999999999</v>
      </c>
      <c r="F4901">
        <v>91.897199999999998</v>
      </c>
      <c r="G4901">
        <v>0.86794000000000004</v>
      </c>
    </row>
    <row r="4902" spans="1:7" x14ac:dyDescent="0.3">
      <c r="A4902" s="1">
        <v>45131.208333333336</v>
      </c>
      <c r="B4902">
        <v>9.3027300000000004</v>
      </c>
      <c r="C4902">
        <v>13.7661</v>
      </c>
      <c r="D4902">
        <v>0.20813999999999999</v>
      </c>
      <c r="E4902">
        <v>4.2802199999999999</v>
      </c>
      <c r="F4902">
        <v>88.8</v>
      </c>
      <c r="G4902">
        <v>0.78885000000000005</v>
      </c>
    </row>
    <row r="4903" spans="1:7" x14ac:dyDescent="0.3">
      <c r="A4903" s="1">
        <v>45131.25</v>
      </c>
      <c r="B4903">
        <v>9.2949400000000004</v>
      </c>
      <c r="C4903">
        <v>14.7127</v>
      </c>
      <c r="D4903">
        <v>0.24890999999999999</v>
      </c>
      <c r="E4903">
        <v>11.995100000000001</v>
      </c>
      <c r="F4903">
        <v>80.397800000000004</v>
      </c>
      <c r="G4903">
        <v>0.88177000000000005</v>
      </c>
    </row>
    <row r="4904" spans="1:7" x14ac:dyDescent="0.3">
      <c r="A4904" s="1">
        <v>45131.291666666664</v>
      </c>
      <c r="B4904">
        <v>10.043200000000001</v>
      </c>
      <c r="C4904">
        <v>18.367599999999999</v>
      </c>
      <c r="D4904">
        <v>0.28622999999999998</v>
      </c>
      <c r="E4904">
        <v>21.058</v>
      </c>
      <c r="F4904">
        <v>77.198300000000003</v>
      </c>
      <c r="G4904">
        <v>0.81735999999999998</v>
      </c>
    </row>
    <row r="4905" spans="1:7" x14ac:dyDescent="0.3">
      <c r="A4905" s="1">
        <v>45131.333333333336</v>
      </c>
      <c r="B4905">
        <v>9.85806</v>
      </c>
      <c r="C4905">
        <v>16.953900000000001</v>
      </c>
      <c r="D4905">
        <v>0.26168000000000002</v>
      </c>
      <c r="E4905">
        <v>13.479100000000001</v>
      </c>
      <c r="F4905">
        <v>78.254400000000004</v>
      </c>
      <c r="G4905">
        <v>0.93825999999999998</v>
      </c>
    </row>
    <row r="4906" spans="1:7" x14ac:dyDescent="0.3">
      <c r="A4906" s="1">
        <v>45131.375</v>
      </c>
      <c r="B4906">
        <v>9.6418099999999995</v>
      </c>
      <c r="C4906">
        <v>16.5001</v>
      </c>
      <c r="D4906">
        <v>0.25217000000000001</v>
      </c>
      <c r="E4906">
        <v>10.828799999999999</v>
      </c>
      <c r="F4906">
        <v>84.75</v>
      </c>
      <c r="G4906">
        <v>0.64207000000000003</v>
      </c>
    </row>
    <row r="4907" spans="1:7" x14ac:dyDescent="0.3">
      <c r="A4907" s="1">
        <v>45131.416666666664</v>
      </c>
      <c r="B4907">
        <v>9.9425399999999993</v>
      </c>
      <c r="C4907">
        <v>17.931699999999999</v>
      </c>
      <c r="D4907">
        <v>0.29326999999999998</v>
      </c>
      <c r="E4907">
        <v>24.5533</v>
      </c>
      <c r="F4907">
        <v>91.4756</v>
      </c>
      <c r="G4907">
        <v>0.52541000000000004</v>
      </c>
    </row>
    <row r="4908" spans="1:7" x14ac:dyDescent="0.3">
      <c r="A4908" s="1">
        <v>45131.458333333336</v>
      </c>
      <c r="B4908">
        <v>10.2522</v>
      </c>
      <c r="C4908">
        <v>17.674800000000001</v>
      </c>
      <c r="D4908">
        <v>0.28949000000000003</v>
      </c>
      <c r="E4908">
        <v>15.255100000000001</v>
      </c>
      <c r="F4908">
        <v>95.603300000000004</v>
      </c>
      <c r="G4908">
        <v>0.65112999999999999</v>
      </c>
    </row>
    <row r="4909" spans="1:7" x14ac:dyDescent="0.3">
      <c r="A4909" s="1">
        <v>45131.5</v>
      </c>
      <c r="B4909">
        <v>10.3834</v>
      </c>
      <c r="C4909">
        <v>18.3094</v>
      </c>
      <c r="D4909">
        <v>0.30060999999999999</v>
      </c>
      <c r="E4909">
        <v>18.7514</v>
      </c>
      <c r="F4909">
        <v>96.915599999999998</v>
      </c>
      <c r="G4909">
        <v>0.82637000000000005</v>
      </c>
    </row>
    <row r="4910" spans="1:7" x14ac:dyDescent="0.3">
      <c r="A4910" s="1">
        <v>45131.541666666664</v>
      </c>
      <c r="B4910">
        <v>10.656499999999999</v>
      </c>
      <c r="C4910">
        <v>18.177299999999999</v>
      </c>
      <c r="D4910">
        <v>0.34933999999999998</v>
      </c>
      <c r="E4910">
        <v>31.569800000000001</v>
      </c>
      <c r="F4910">
        <v>96.613299999999995</v>
      </c>
      <c r="G4910">
        <v>0.75172000000000005</v>
      </c>
    </row>
    <row r="4911" spans="1:7" x14ac:dyDescent="0.3">
      <c r="A4911" s="1">
        <v>45131.583333333336</v>
      </c>
      <c r="B4911">
        <v>11.321400000000001</v>
      </c>
      <c r="C4911">
        <v>18.763500000000001</v>
      </c>
      <c r="D4911">
        <v>0.34866999999999998</v>
      </c>
      <c r="E4911">
        <v>30.333300000000001</v>
      </c>
      <c r="F4911">
        <v>94.717799999999997</v>
      </c>
      <c r="G4911">
        <v>0.74380000000000002</v>
      </c>
    </row>
    <row r="4912" spans="1:7" x14ac:dyDescent="0.3">
      <c r="A4912" s="1">
        <v>45131.625</v>
      </c>
      <c r="B4912">
        <v>12.874000000000001</v>
      </c>
      <c r="C4912">
        <v>21.05</v>
      </c>
      <c r="D4912">
        <v>0.36296</v>
      </c>
      <c r="E4912">
        <v>18.135300000000001</v>
      </c>
      <c r="F4912">
        <v>93.397199999999998</v>
      </c>
      <c r="G4912">
        <v>0.61409000000000002</v>
      </c>
    </row>
    <row r="4913" spans="1:7" x14ac:dyDescent="0.3">
      <c r="A4913" s="1">
        <v>45131.666666666664</v>
      </c>
      <c r="B4913">
        <v>14.335000000000001</v>
      </c>
      <c r="C4913">
        <v>23.016999999999999</v>
      </c>
      <c r="D4913">
        <v>0.32062000000000002</v>
      </c>
      <c r="E4913">
        <v>12.2814</v>
      </c>
      <c r="F4913">
        <v>94.022199999999998</v>
      </c>
      <c r="G4913">
        <v>0.63182000000000005</v>
      </c>
    </row>
    <row r="4914" spans="1:7" x14ac:dyDescent="0.3">
      <c r="A4914" s="1">
        <v>45131.708333333336</v>
      </c>
      <c r="B4914">
        <v>15.583500000000001</v>
      </c>
      <c r="C4914">
        <v>24.2514</v>
      </c>
      <c r="D4914">
        <v>0.27989000000000003</v>
      </c>
      <c r="E4914">
        <v>9.3140999999999998</v>
      </c>
      <c r="F4914">
        <v>90.986699999999999</v>
      </c>
      <c r="G4914">
        <v>1.05514</v>
      </c>
    </row>
    <row r="4915" spans="1:7" x14ac:dyDescent="0.3">
      <c r="A4915" s="1">
        <v>45131.75</v>
      </c>
      <c r="B4915">
        <v>15.238899999999999</v>
      </c>
      <c r="C4915">
        <v>20.939900000000002</v>
      </c>
      <c r="D4915">
        <v>0.30086000000000002</v>
      </c>
      <c r="E4915">
        <v>13.2475</v>
      </c>
      <c r="F4915">
        <v>84.135000000000005</v>
      </c>
      <c r="G4915">
        <v>0.74724000000000002</v>
      </c>
    </row>
    <row r="4916" spans="1:7" x14ac:dyDescent="0.3">
      <c r="A4916" s="1">
        <v>45131.791666666664</v>
      </c>
      <c r="B4916">
        <v>17.403700000000001</v>
      </c>
      <c r="C4916">
        <v>22.295300000000001</v>
      </c>
      <c r="D4916">
        <v>0.31622</v>
      </c>
      <c r="E4916">
        <v>12.4115</v>
      </c>
      <c r="F4916">
        <v>79.820599999999999</v>
      </c>
      <c r="G4916">
        <v>2.1127400000000001</v>
      </c>
    </row>
    <row r="4917" spans="1:7" x14ac:dyDescent="0.3">
      <c r="A4917" s="1">
        <v>45131.833333333336</v>
      </c>
      <c r="B4917">
        <v>17.1004</v>
      </c>
      <c r="C4917">
        <v>23.845700000000001</v>
      </c>
      <c r="D4917">
        <v>0.29204000000000002</v>
      </c>
      <c r="E4917">
        <v>10.800700000000001</v>
      </c>
      <c r="F4917">
        <v>88.66</v>
      </c>
      <c r="G4917">
        <v>0.92359999999999998</v>
      </c>
    </row>
    <row r="4918" spans="1:7" x14ac:dyDescent="0.3">
      <c r="A4918" s="1">
        <v>45131.875</v>
      </c>
      <c r="B4918">
        <v>18.467099999999999</v>
      </c>
      <c r="C4918">
        <v>26.474399999999999</v>
      </c>
      <c r="D4918">
        <v>0.28867999999999999</v>
      </c>
      <c r="E4918">
        <v>10.2239</v>
      </c>
      <c r="F4918">
        <v>94.3994</v>
      </c>
      <c r="G4918">
        <v>1.43259</v>
      </c>
    </row>
    <row r="4919" spans="1:7" x14ac:dyDescent="0.3">
      <c r="A4919" s="1">
        <v>45131.916666666664</v>
      </c>
      <c r="B4919">
        <v>13.2737</v>
      </c>
      <c r="C4919">
        <v>23.3812</v>
      </c>
      <c r="D4919">
        <v>0.26125999999999999</v>
      </c>
      <c r="E4919">
        <v>9.8845100000000006</v>
      </c>
      <c r="F4919">
        <v>100.142</v>
      </c>
      <c r="G4919">
        <v>0.81416999999999995</v>
      </c>
    </row>
    <row r="4920" spans="1:7" x14ac:dyDescent="0.3">
      <c r="A4920" s="1">
        <v>45131.958333333336</v>
      </c>
      <c r="B4920">
        <v>11.371499999999999</v>
      </c>
      <c r="C4920">
        <v>12.9937</v>
      </c>
      <c r="D4920">
        <v>0.26224999999999998</v>
      </c>
      <c r="E4920">
        <v>7.54603</v>
      </c>
      <c r="F4920">
        <v>88.974400000000003</v>
      </c>
      <c r="G4920">
        <v>0.19309999999999999</v>
      </c>
    </row>
    <row r="4921" spans="1:7" x14ac:dyDescent="0.3">
      <c r="A4921" s="1">
        <v>45132</v>
      </c>
      <c r="B4921">
        <v>9.6784300000000005</v>
      </c>
      <c r="C4921">
        <v>10.4117</v>
      </c>
      <c r="D4921">
        <v>0.24321000000000001</v>
      </c>
      <c r="E4921">
        <v>3.7321200000000001</v>
      </c>
      <c r="F4921">
        <v>86.745599999999996</v>
      </c>
      <c r="G4921">
        <v>0.21309</v>
      </c>
    </row>
    <row r="4922" spans="1:7" x14ac:dyDescent="0.3">
      <c r="A4922" s="1">
        <v>45132.041666666664</v>
      </c>
      <c r="B4922">
        <v>9.6187400000000007</v>
      </c>
      <c r="C4922">
        <v>10.2842</v>
      </c>
      <c r="D4922">
        <v>0.23404</v>
      </c>
      <c r="E4922">
        <v>2.4638200000000001</v>
      </c>
      <c r="F4922">
        <v>90.529399999999995</v>
      </c>
      <c r="G4922">
        <v>0.24997</v>
      </c>
    </row>
    <row r="4923" spans="1:7" x14ac:dyDescent="0.3">
      <c r="A4923" s="1">
        <v>45132.083333333336</v>
      </c>
      <c r="B4923">
        <v>9.0022900000000003</v>
      </c>
      <c r="C4923">
        <v>10.139200000000001</v>
      </c>
      <c r="D4923">
        <v>0.22906000000000001</v>
      </c>
      <c r="E4923">
        <v>4.9244599999999998</v>
      </c>
      <c r="F4923">
        <v>86.654399999999995</v>
      </c>
      <c r="G4923">
        <v>0.36448999999999998</v>
      </c>
    </row>
    <row r="4924" spans="1:7" x14ac:dyDescent="0.3">
      <c r="A4924" s="1">
        <v>45132.125</v>
      </c>
      <c r="B4924">
        <v>8.8921399999999995</v>
      </c>
      <c r="C4924">
        <v>10.3344</v>
      </c>
      <c r="D4924">
        <v>0.22856000000000001</v>
      </c>
      <c r="E4924">
        <v>4.6833400000000003</v>
      </c>
      <c r="F4924">
        <v>71.779399999999995</v>
      </c>
      <c r="G4924">
        <v>0.23207</v>
      </c>
    </row>
    <row r="4925" spans="1:7" x14ac:dyDescent="0.3">
      <c r="A4925" s="1">
        <v>45132.166666666664</v>
      </c>
      <c r="B4925">
        <v>9.6152800000000003</v>
      </c>
      <c r="C4925">
        <v>11.7654</v>
      </c>
      <c r="D4925">
        <v>0.21995999999999999</v>
      </c>
      <c r="E4925">
        <v>3.31148</v>
      </c>
      <c r="F4925">
        <v>61.273899999999998</v>
      </c>
      <c r="G4925">
        <v>0.19042999999999999</v>
      </c>
    </row>
    <row r="4926" spans="1:7" x14ac:dyDescent="0.3">
      <c r="A4926" s="1">
        <v>45132.208333333336</v>
      </c>
      <c r="B4926">
        <v>11.433199999999999</v>
      </c>
      <c r="C4926">
        <v>14.479799999999999</v>
      </c>
      <c r="D4926">
        <v>0.25006</v>
      </c>
      <c r="E4926">
        <v>9.8340499999999995</v>
      </c>
      <c r="F4926">
        <v>57.426099999999998</v>
      </c>
      <c r="G4926">
        <v>0.17115</v>
      </c>
    </row>
    <row r="4927" spans="1:7" x14ac:dyDescent="0.3">
      <c r="A4927" s="1">
        <v>45132.25</v>
      </c>
      <c r="B4927">
        <v>14.9999</v>
      </c>
      <c r="C4927">
        <v>20.055</v>
      </c>
      <c r="D4927">
        <v>0.36503999999999998</v>
      </c>
      <c r="E4927">
        <v>18.1709</v>
      </c>
      <c r="F4927">
        <v>42.858899999999998</v>
      </c>
      <c r="G4927">
        <v>0.33840999999999999</v>
      </c>
    </row>
    <row r="4928" spans="1:7" x14ac:dyDescent="0.3">
      <c r="A4928" s="1">
        <v>45132.291666666664</v>
      </c>
      <c r="B4928">
        <v>13.94</v>
      </c>
      <c r="C4928">
        <v>22.6877</v>
      </c>
      <c r="D4928">
        <v>0.43014999999999998</v>
      </c>
      <c r="E4928">
        <v>37.847999999999999</v>
      </c>
      <c r="F4928">
        <v>43.929400000000001</v>
      </c>
      <c r="G4928">
        <v>2.3702100000000002</v>
      </c>
    </row>
    <row r="4929" spans="1:7" x14ac:dyDescent="0.3">
      <c r="A4929" s="1">
        <v>45132.333333333336</v>
      </c>
      <c r="B4929">
        <v>11.689299999999999</v>
      </c>
      <c r="C4929">
        <v>20.347899999999999</v>
      </c>
      <c r="D4929">
        <v>0.38993</v>
      </c>
      <c r="E4929">
        <v>32.866700000000002</v>
      </c>
      <c r="F4929">
        <v>63.939399999999999</v>
      </c>
      <c r="G4929">
        <v>1.9845699999999999</v>
      </c>
    </row>
    <row r="4930" spans="1:7" x14ac:dyDescent="0.3">
      <c r="A4930" s="1">
        <v>45132.375</v>
      </c>
      <c r="B4930">
        <v>10.903600000000001</v>
      </c>
      <c r="C4930">
        <v>18.532900000000001</v>
      </c>
      <c r="D4930">
        <v>0.32401000000000002</v>
      </c>
      <c r="E4930">
        <v>29.8766</v>
      </c>
      <c r="F4930">
        <v>85.788899999999998</v>
      </c>
      <c r="G4930">
        <v>1.2404900000000001</v>
      </c>
    </row>
    <row r="4931" spans="1:7" x14ac:dyDescent="0.3">
      <c r="A4931" s="1">
        <v>45132.416666666664</v>
      </c>
      <c r="B4931">
        <v>11.320499999999999</v>
      </c>
      <c r="C4931">
        <v>17.2532</v>
      </c>
      <c r="D4931">
        <v>0.36973</v>
      </c>
      <c r="E4931">
        <v>39.166800000000002</v>
      </c>
      <c r="F4931">
        <v>98.787199999999999</v>
      </c>
      <c r="G4931">
        <v>1.0613699999999999</v>
      </c>
    </row>
    <row r="4932" spans="1:7" x14ac:dyDescent="0.3">
      <c r="A4932" s="1">
        <v>45132.458333333336</v>
      </c>
      <c r="B4932">
        <v>11.2052</v>
      </c>
      <c r="C4932">
        <v>18.485900000000001</v>
      </c>
      <c r="D4932">
        <v>0.39357999999999999</v>
      </c>
      <c r="E4932">
        <v>48.304000000000002</v>
      </c>
      <c r="F4932">
        <v>106.39</v>
      </c>
      <c r="G4932">
        <v>1.68458</v>
      </c>
    </row>
    <row r="4933" spans="1:7" x14ac:dyDescent="0.3">
      <c r="A4933" s="1">
        <v>45132.5</v>
      </c>
      <c r="B4933">
        <v>11.374700000000001</v>
      </c>
      <c r="C4933">
        <v>18.602900000000002</v>
      </c>
      <c r="D4933">
        <v>0.32824999999999999</v>
      </c>
      <c r="E4933">
        <v>40.9163</v>
      </c>
      <c r="F4933">
        <v>109.355</v>
      </c>
      <c r="G4933">
        <v>1.54793</v>
      </c>
    </row>
    <row r="4934" spans="1:7" x14ac:dyDescent="0.3">
      <c r="A4934" s="1">
        <v>45132.541666666664</v>
      </c>
      <c r="B4934">
        <v>12.1538</v>
      </c>
      <c r="C4934">
        <v>19.8154</v>
      </c>
      <c r="D4934">
        <v>0.38073000000000001</v>
      </c>
      <c r="E4934">
        <v>73.562100000000001</v>
      </c>
      <c r="F4934">
        <v>110.71899999999999</v>
      </c>
      <c r="G4934">
        <v>0.98151999999999995</v>
      </c>
    </row>
    <row r="4935" spans="1:7" x14ac:dyDescent="0.3">
      <c r="A4935" s="1">
        <v>45132.583333333336</v>
      </c>
      <c r="B4935">
        <v>11.563800000000001</v>
      </c>
      <c r="C4935">
        <v>19.043199999999999</v>
      </c>
      <c r="D4935">
        <v>0.31785000000000002</v>
      </c>
      <c r="E4935">
        <v>31.775300000000001</v>
      </c>
      <c r="F4935">
        <v>103.004</v>
      </c>
      <c r="G4935">
        <v>0.79261999999999999</v>
      </c>
    </row>
    <row r="4936" spans="1:7" x14ac:dyDescent="0.3">
      <c r="A4936" s="1">
        <v>45132.625</v>
      </c>
      <c r="B4936">
        <v>15.1761</v>
      </c>
      <c r="C4936">
        <v>19.228300000000001</v>
      </c>
      <c r="D4936">
        <v>0.56369000000000002</v>
      </c>
      <c r="E4936">
        <v>50.795499999999997</v>
      </c>
      <c r="F4936">
        <v>76.744399999999999</v>
      </c>
      <c r="G4936">
        <v>0.50660000000000005</v>
      </c>
    </row>
    <row r="4937" spans="1:7" x14ac:dyDescent="0.3">
      <c r="A4937" s="1">
        <v>45132.666666666664</v>
      </c>
      <c r="B4937">
        <v>13.5891</v>
      </c>
      <c r="C4937">
        <v>14.9094</v>
      </c>
      <c r="D4937">
        <v>0.45662000000000003</v>
      </c>
      <c r="E4937">
        <v>34.197699999999998</v>
      </c>
      <c r="F4937">
        <v>61.786099999999998</v>
      </c>
      <c r="G4937">
        <v>0.35415999999999997</v>
      </c>
    </row>
    <row r="4938" spans="1:7" x14ac:dyDescent="0.3">
      <c r="A4938" s="1">
        <v>45132.708333333336</v>
      </c>
      <c r="B4938">
        <v>13.301600000000001</v>
      </c>
      <c r="C4938">
        <v>15.2453</v>
      </c>
      <c r="D4938">
        <v>0.43192999999999998</v>
      </c>
      <c r="E4938">
        <v>34.605600000000003</v>
      </c>
      <c r="F4938">
        <v>56.902799999999999</v>
      </c>
      <c r="G4938">
        <v>0.25936999999999999</v>
      </c>
    </row>
    <row r="4939" spans="1:7" x14ac:dyDescent="0.3">
      <c r="A4939" s="1">
        <v>45132.75</v>
      </c>
      <c r="B4939">
        <v>10.403600000000001</v>
      </c>
      <c r="C4939">
        <v>11.4894</v>
      </c>
      <c r="D4939">
        <v>0.41291</v>
      </c>
      <c r="E4939">
        <v>35.372500000000002</v>
      </c>
      <c r="F4939">
        <v>71.061099999999996</v>
      </c>
      <c r="G4939">
        <v>0.66435</v>
      </c>
    </row>
    <row r="4940" spans="1:7" x14ac:dyDescent="0.3">
      <c r="A4940" s="1">
        <v>45132.791666666664</v>
      </c>
      <c r="B4940">
        <v>12.177099999999999</v>
      </c>
      <c r="C4940">
        <v>13.581899999999999</v>
      </c>
      <c r="D4940">
        <v>0.37430000000000002</v>
      </c>
      <c r="E4940">
        <v>28.6248</v>
      </c>
      <c r="F4940">
        <v>71.404399999999995</v>
      </c>
      <c r="G4940">
        <v>0.33404</v>
      </c>
    </row>
    <row r="4941" spans="1:7" x14ac:dyDescent="0.3">
      <c r="A4941" s="1">
        <v>45132.833333333336</v>
      </c>
      <c r="B4941">
        <v>10.2453</v>
      </c>
      <c r="C4941">
        <v>11.634499999999999</v>
      </c>
      <c r="D4941">
        <v>0.33173999999999998</v>
      </c>
      <c r="E4941">
        <v>19.620799999999999</v>
      </c>
      <c r="F4941">
        <v>72.677800000000005</v>
      </c>
      <c r="G4941">
        <v>0.15414</v>
      </c>
    </row>
    <row r="4942" spans="1:7" x14ac:dyDescent="0.3">
      <c r="A4942" s="1">
        <v>45132.875</v>
      </c>
      <c r="B4942">
        <v>10.0169</v>
      </c>
      <c r="C4942">
        <v>11.680899999999999</v>
      </c>
      <c r="D4942">
        <v>0.34039000000000003</v>
      </c>
      <c r="E4942">
        <v>21.939699999999998</v>
      </c>
      <c r="F4942">
        <v>70.746099999999998</v>
      </c>
      <c r="G4942">
        <v>0.16886000000000001</v>
      </c>
    </row>
    <row r="4943" spans="1:7" x14ac:dyDescent="0.3">
      <c r="A4943" s="1">
        <v>45132.916666666664</v>
      </c>
      <c r="B4943">
        <v>11.4399</v>
      </c>
      <c r="C4943">
        <v>14.1182</v>
      </c>
      <c r="D4943">
        <v>0.31191999999999998</v>
      </c>
      <c r="E4943">
        <v>18.944700000000001</v>
      </c>
      <c r="F4943">
        <v>59.793900000000001</v>
      </c>
      <c r="G4943">
        <v>0.21712999999999999</v>
      </c>
    </row>
    <row r="4944" spans="1:7" x14ac:dyDescent="0.3">
      <c r="A4944" s="1">
        <v>45132.958333333336</v>
      </c>
      <c r="B4944">
        <v>11.7775</v>
      </c>
      <c r="C4944">
        <v>15.058400000000001</v>
      </c>
      <c r="D4944">
        <v>0.29621999999999998</v>
      </c>
      <c r="E4944">
        <v>12.244199999999999</v>
      </c>
      <c r="F4944">
        <v>54.787799999999997</v>
      </c>
      <c r="G4944">
        <v>0.3962</v>
      </c>
    </row>
    <row r="4945" spans="1:7" x14ac:dyDescent="0.3">
      <c r="A4945" s="1">
        <v>45133</v>
      </c>
      <c r="B4945">
        <v>12.1221</v>
      </c>
      <c r="C4945">
        <v>15.4687</v>
      </c>
      <c r="D4945">
        <v>0.23555000000000001</v>
      </c>
      <c r="E4945">
        <v>6.2888900000000003</v>
      </c>
      <c r="F4945">
        <v>52.604399999999998</v>
      </c>
      <c r="G4945">
        <v>1.2479199999999999</v>
      </c>
    </row>
    <row r="4946" spans="1:7" x14ac:dyDescent="0.3">
      <c r="A4946" s="1">
        <v>45133.041666666664</v>
      </c>
      <c r="B4946">
        <v>15.299200000000001</v>
      </c>
      <c r="C4946">
        <v>20.040600000000001</v>
      </c>
      <c r="D4946">
        <v>0.2273</v>
      </c>
      <c r="E4946">
        <v>5.7599</v>
      </c>
      <c r="F4946">
        <v>51.125</v>
      </c>
      <c r="G4946">
        <v>1.94539</v>
      </c>
    </row>
    <row r="4947" spans="1:7" x14ac:dyDescent="0.3">
      <c r="A4947" s="1">
        <v>45133.083333333336</v>
      </c>
      <c r="B4947">
        <v>20.2395</v>
      </c>
      <c r="C4947">
        <v>25.4863</v>
      </c>
      <c r="D4947">
        <v>0.20716000000000001</v>
      </c>
      <c r="E4947">
        <v>7.8763800000000002</v>
      </c>
      <c r="F4947">
        <v>49.095599999999997</v>
      </c>
      <c r="G4947">
        <v>0.63666</v>
      </c>
    </row>
    <row r="4948" spans="1:7" x14ac:dyDescent="0.3">
      <c r="A4948" s="1">
        <v>45133.125</v>
      </c>
      <c r="B4948">
        <v>22.003799999999998</v>
      </c>
      <c r="C4948">
        <v>27.219799999999999</v>
      </c>
      <c r="D4948">
        <v>0.2127</v>
      </c>
      <c r="E4948">
        <v>9.4782100000000007</v>
      </c>
      <c r="F4948">
        <v>47.572200000000002</v>
      </c>
      <c r="G4948">
        <v>0.56584999999999996</v>
      </c>
    </row>
    <row r="4949" spans="1:7" x14ac:dyDescent="0.3">
      <c r="A4949" s="1">
        <v>45133.166666666664</v>
      </c>
      <c r="B4949">
        <v>17.93</v>
      </c>
      <c r="C4949">
        <v>22.1555</v>
      </c>
      <c r="D4949">
        <v>0.21067</v>
      </c>
      <c r="E4949">
        <v>9.5992999999999995</v>
      </c>
      <c r="F4949">
        <v>44.394399999999997</v>
      </c>
      <c r="G4949">
        <v>0.15347</v>
      </c>
    </row>
    <row r="4950" spans="1:7" x14ac:dyDescent="0.3">
      <c r="A4950" s="1">
        <v>45133.208333333336</v>
      </c>
      <c r="B4950">
        <v>18.562799999999999</v>
      </c>
      <c r="C4950">
        <v>23.6142</v>
      </c>
      <c r="D4950">
        <v>0.27007999999999999</v>
      </c>
      <c r="E4950">
        <v>20.8169</v>
      </c>
      <c r="F4950">
        <v>49.174399999999999</v>
      </c>
      <c r="G4950">
        <v>0.3165</v>
      </c>
    </row>
    <row r="4951" spans="1:7" x14ac:dyDescent="0.3">
      <c r="A4951" s="1">
        <v>45133.25</v>
      </c>
      <c r="B4951">
        <v>19.105799999999999</v>
      </c>
      <c r="C4951">
        <v>24.139500000000002</v>
      </c>
      <c r="D4951">
        <v>0.29304999999999998</v>
      </c>
      <c r="E4951">
        <v>26.241700000000002</v>
      </c>
      <c r="F4951">
        <v>44.27</v>
      </c>
      <c r="G4951">
        <v>0.32994000000000001</v>
      </c>
    </row>
    <row r="4952" spans="1:7" x14ac:dyDescent="0.3">
      <c r="A4952" s="1">
        <v>45133.291666666664</v>
      </c>
      <c r="B4952">
        <v>19.7986</v>
      </c>
      <c r="C4952">
        <v>25.816700000000001</v>
      </c>
      <c r="D4952">
        <v>0.32883000000000001</v>
      </c>
      <c r="E4952">
        <v>29.585000000000001</v>
      </c>
      <c r="F4952">
        <v>44.808900000000001</v>
      </c>
      <c r="G4952">
        <v>0.30319000000000002</v>
      </c>
    </row>
    <row r="4953" spans="1:7" x14ac:dyDescent="0.3">
      <c r="A4953" s="1">
        <v>45133.333333333336</v>
      </c>
      <c r="B4953">
        <v>17.1996</v>
      </c>
      <c r="C4953">
        <v>25.766300000000001</v>
      </c>
      <c r="D4953">
        <v>0.30882999999999999</v>
      </c>
      <c r="E4953">
        <v>25.534800000000001</v>
      </c>
      <c r="F4953">
        <v>48.465600000000002</v>
      </c>
      <c r="G4953">
        <v>0.47699999999999998</v>
      </c>
    </row>
    <row r="4954" spans="1:7" x14ac:dyDescent="0.3">
      <c r="A4954" s="1">
        <v>45133.375</v>
      </c>
      <c r="B4954">
        <v>16.263400000000001</v>
      </c>
      <c r="C4954">
        <v>27.320699999999999</v>
      </c>
      <c r="D4954">
        <v>0.31034</v>
      </c>
      <c r="E4954">
        <v>27.147200000000002</v>
      </c>
      <c r="F4954">
        <v>55.929400000000001</v>
      </c>
      <c r="G4954">
        <v>0.503</v>
      </c>
    </row>
    <row r="4955" spans="1:7" x14ac:dyDescent="0.3">
      <c r="A4955" s="1">
        <v>45133.416666666664</v>
      </c>
      <c r="B4955">
        <v>14.8497</v>
      </c>
      <c r="C4955">
        <v>28.078399999999998</v>
      </c>
      <c r="D4955">
        <v>0.31064000000000003</v>
      </c>
      <c r="E4955">
        <v>29.119199999999999</v>
      </c>
      <c r="F4955">
        <v>64.521699999999996</v>
      </c>
      <c r="G4955">
        <v>0.44488</v>
      </c>
    </row>
    <row r="4956" spans="1:7" x14ac:dyDescent="0.3">
      <c r="A4956" s="1">
        <v>45133.458333333336</v>
      </c>
      <c r="B4956">
        <v>14.345700000000001</v>
      </c>
      <c r="C4956">
        <v>22.598400000000002</v>
      </c>
      <c r="F4956">
        <v>70.036100000000005</v>
      </c>
      <c r="G4956">
        <v>0.47043000000000001</v>
      </c>
    </row>
    <row r="4957" spans="1:7" x14ac:dyDescent="0.3">
      <c r="A4957" s="1">
        <v>45133.5</v>
      </c>
      <c r="B4957">
        <v>14.7819</v>
      </c>
      <c r="C4957">
        <v>25.072800000000001</v>
      </c>
      <c r="E4957">
        <v>36.9467</v>
      </c>
      <c r="F4957">
        <v>73.489400000000003</v>
      </c>
      <c r="G4957">
        <v>0.54171000000000002</v>
      </c>
    </row>
    <row r="4958" spans="1:7" x14ac:dyDescent="0.3">
      <c r="A4958" s="1">
        <v>45133.541666666664</v>
      </c>
      <c r="B4958">
        <v>15.398099999999999</v>
      </c>
      <c r="C4958">
        <v>22.299900000000001</v>
      </c>
      <c r="D4958">
        <v>0.2611</v>
      </c>
      <c r="E4958">
        <v>23.198399999999999</v>
      </c>
      <c r="F4958">
        <v>65.998900000000006</v>
      </c>
      <c r="G4958">
        <v>0.63051000000000001</v>
      </c>
    </row>
    <row r="4959" spans="1:7" x14ac:dyDescent="0.3">
      <c r="A4959" s="1">
        <v>45133.583333333336</v>
      </c>
      <c r="B4959">
        <v>17.764700000000001</v>
      </c>
      <c r="C4959">
        <v>21.928599999999999</v>
      </c>
      <c r="D4959">
        <v>0.33073999999999998</v>
      </c>
      <c r="E4959">
        <v>33.396299999999997</v>
      </c>
      <c r="F4959">
        <v>55.356099999999998</v>
      </c>
      <c r="G4959">
        <v>0.28192</v>
      </c>
    </row>
    <row r="4960" spans="1:7" x14ac:dyDescent="0.3">
      <c r="A4960" s="1">
        <v>45133.625</v>
      </c>
      <c r="B4960">
        <v>17.905999999999999</v>
      </c>
      <c r="C4960">
        <v>20.124700000000001</v>
      </c>
      <c r="D4960">
        <v>0.41166999999999998</v>
      </c>
      <c r="E4960">
        <v>46.442500000000003</v>
      </c>
      <c r="F4960">
        <v>45.398899999999998</v>
      </c>
      <c r="G4960">
        <v>0.24324999999999999</v>
      </c>
    </row>
    <row r="4961" spans="1:7" x14ac:dyDescent="0.3">
      <c r="A4961" s="1">
        <v>45133.666666666664</v>
      </c>
      <c r="B4961">
        <v>12.8117</v>
      </c>
      <c r="C4961">
        <v>13.9602</v>
      </c>
      <c r="D4961">
        <v>0.34737000000000001</v>
      </c>
      <c r="E4961">
        <v>35.783099999999997</v>
      </c>
      <c r="F4961">
        <v>37.993299999999998</v>
      </c>
      <c r="G4961">
        <v>0.24251</v>
      </c>
    </row>
    <row r="4962" spans="1:7" x14ac:dyDescent="0.3">
      <c r="A4962" s="1">
        <v>45133.708333333336</v>
      </c>
      <c r="B4962">
        <v>9.5414700000000003</v>
      </c>
      <c r="C4962">
        <v>10.219900000000001</v>
      </c>
      <c r="D4962">
        <v>0.30671999999999999</v>
      </c>
      <c r="E4962">
        <v>34.847799999999999</v>
      </c>
      <c r="F4962">
        <v>43.375599999999999</v>
      </c>
      <c r="G4962">
        <v>0.34083999999999998</v>
      </c>
    </row>
    <row r="4963" spans="1:7" x14ac:dyDescent="0.3">
      <c r="A4963" s="1">
        <v>45133.75</v>
      </c>
      <c r="B4963">
        <v>5.82226</v>
      </c>
      <c r="C4963">
        <v>6.2544700000000004</v>
      </c>
      <c r="D4963">
        <v>0.26075999999999999</v>
      </c>
      <c r="E4963">
        <v>28.891400000000001</v>
      </c>
      <c r="F4963">
        <v>51.867199999999997</v>
      </c>
      <c r="G4963">
        <v>0.18099999999999999</v>
      </c>
    </row>
    <row r="4964" spans="1:7" x14ac:dyDescent="0.3">
      <c r="A4964" s="1">
        <v>45133.791666666664</v>
      </c>
      <c r="B4964">
        <v>6.4614900000000004</v>
      </c>
      <c r="C4964">
        <v>7.02461</v>
      </c>
      <c r="D4964">
        <v>0.16966999999999999</v>
      </c>
      <c r="E4964">
        <v>16.672599999999999</v>
      </c>
      <c r="F4964">
        <v>57.534999999999997</v>
      </c>
      <c r="G4964">
        <v>3.9890000000000002E-2</v>
      </c>
    </row>
    <row r="4965" spans="1:7" x14ac:dyDescent="0.3">
      <c r="A4965" s="1">
        <v>45133.833333333336</v>
      </c>
      <c r="B4965">
        <v>6.6226700000000003</v>
      </c>
      <c r="C4965">
        <v>7.1558000000000002</v>
      </c>
      <c r="D4965">
        <v>0.17154</v>
      </c>
      <c r="E4965">
        <v>19.473700000000001</v>
      </c>
      <c r="F4965">
        <v>60.020600000000002</v>
      </c>
      <c r="G4965">
        <v>1.336E-2</v>
      </c>
    </row>
    <row r="4966" spans="1:7" x14ac:dyDescent="0.3">
      <c r="A4966" s="1">
        <v>45133.875</v>
      </c>
      <c r="B4966">
        <v>8.31</v>
      </c>
      <c r="C4966">
        <v>9.25746</v>
      </c>
      <c r="D4966">
        <v>0.19711999999999999</v>
      </c>
      <c r="E4966">
        <v>23.912199999999999</v>
      </c>
      <c r="F4966">
        <v>57.393300000000004</v>
      </c>
      <c r="G4966">
        <v>0.11922000000000001</v>
      </c>
    </row>
    <row r="4967" spans="1:7" x14ac:dyDescent="0.3">
      <c r="A4967" s="1">
        <v>45133.916666666664</v>
      </c>
      <c r="B4967">
        <v>7.9663000000000004</v>
      </c>
      <c r="C4967">
        <v>8.7266399999999997</v>
      </c>
      <c r="D4967">
        <v>0.16872000000000001</v>
      </c>
      <c r="E4967">
        <v>17.665800000000001</v>
      </c>
      <c r="F4967">
        <v>51.361699999999999</v>
      </c>
      <c r="G4967">
        <v>0.57267999999999997</v>
      </c>
    </row>
    <row r="4968" spans="1:7" x14ac:dyDescent="0.3">
      <c r="A4968" s="1">
        <v>45133.958333333336</v>
      </c>
      <c r="B4968">
        <v>7.6425099999999997</v>
      </c>
      <c r="C4968">
        <v>8.3627599999999997</v>
      </c>
      <c r="D4968">
        <v>0.15045</v>
      </c>
      <c r="E4968">
        <v>14.1966</v>
      </c>
      <c r="F4968">
        <v>53.4878</v>
      </c>
      <c r="G4968">
        <v>0.54883000000000004</v>
      </c>
    </row>
    <row r="4969" spans="1:7" x14ac:dyDescent="0.3">
      <c r="A4969" s="1">
        <v>45134</v>
      </c>
      <c r="B4969">
        <v>8.1687100000000008</v>
      </c>
      <c r="C4969">
        <v>8.95932</v>
      </c>
      <c r="D4969">
        <v>0.15604000000000001</v>
      </c>
      <c r="E4969">
        <v>10.09</v>
      </c>
      <c r="F4969">
        <v>54.313299999999998</v>
      </c>
      <c r="G4969">
        <v>0.60843999999999998</v>
      </c>
    </row>
    <row r="4970" spans="1:7" x14ac:dyDescent="0.3">
      <c r="A4970" s="1">
        <v>45134.041666666664</v>
      </c>
      <c r="B4970">
        <v>7.99369</v>
      </c>
      <c r="C4970">
        <v>8.8635999999999999</v>
      </c>
      <c r="D4970">
        <v>0.17341999999999999</v>
      </c>
      <c r="E4970">
        <v>7.0175700000000001</v>
      </c>
      <c r="F4970">
        <v>56.315600000000003</v>
      </c>
      <c r="G4970">
        <v>0.60270999999999997</v>
      </c>
    </row>
    <row r="4971" spans="1:7" x14ac:dyDescent="0.3">
      <c r="A4971" s="1">
        <v>45134.083333333336</v>
      </c>
      <c r="B4971">
        <v>8.4544499999999996</v>
      </c>
      <c r="C4971">
        <v>9.6729500000000002</v>
      </c>
      <c r="D4971">
        <v>0.17560999999999999</v>
      </c>
      <c r="E4971">
        <v>7.3165899999999997</v>
      </c>
      <c r="F4971">
        <v>52.762799999999999</v>
      </c>
      <c r="G4971">
        <v>0.55964999999999998</v>
      </c>
    </row>
    <row r="4972" spans="1:7" x14ac:dyDescent="0.3">
      <c r="A4972" s="1">
        <v>45134.125</v>
      </c>
      <c r="B4972">
        <v>11.4779</v>
      </c>
      <c r="C4972">
        <v>13.818300000000001</v>
      </c>
      <c r="D4972">
        <v>0.18171000000000001</v>
      </c>
      <c r="E4972">
        <v>7.9751599999999998</v>
      </c>
      <c r="F4972">
        <v>42.8583</v>
      </c>
      <c r="G4972">
        <v>0.48493999999999998</v>
      </c>
    </row>
    <row r="4973" spans="1:7" x14ac:dyDescent="0.3">
      <c r="A4973" s="1">
        <v>45134.166666666664</v>
      </c>
      <c r="B4973">
        <v>16.585999999999999</v>
      </c>
      <c r="C4973">
        <v>19.9693</v>
      </c>
      <c r="D4973">
        <v>0.21883</v>
      </c>
      <c r="E4973">
        <v>13.102</v>
      </c>
      <c r="F4973">
        <v>31.4</v>
      </c>
      <c r="G4973">
        <v>0.86561999999999995</v>
      </c>
    </row>
    <row r="4974" spans="1:7" x14ac:dyDescent="0.3">
      <c r="A4974" s="1">
        <v>45134.208333333336</v>
      </c>
      <c r="B4974">
        <v>17.764199999999999</v>
      </c>
      <c r="C4974">
        <v>21.0581</v>
      </c>
      <c r="D4974">
        <v>0.25448999999999999</v>
      </c>
      <c r="E4974">
        <v>20.461600000000001</v>
      </c>
      <c r="F4974">
        <v>31.255600000000001</v>
      </c>
      <c r="G4974">
        <v>0.83259000000000005</v>
      </c>
    </row>
    <row r="4975" spans="1:7" x14ac:dyDescent="0.3">
      <c r="A4975" s="1">
        <v>45134.25</v>
      </c>
      <c r="B4975">
        <v>17.267600000000002</v>
      </c>
      <c r="C4975">
        <v>20.4284</v>
      </c>
      <c r="D4975">
        <v>0.31537999999999999</v>
      </c>
      <c r="E4975">
        <v>31.037099999999999</v>
      </c>
      <c r="F4975">
        <v>31.590599999999998</v>
      </c>
      <c r="G4975">
        <v>0.94418999999999997</v>
      </c>
    </row>
    <row r="4976" spans="1:7" x14ac:dyDescent="0.3">
      <c r="A4976" s="1">
        <v>45134.291666666664</v>
      </c>
      <c r="B4976">
        <v>15.298</v>
      </c>
      <c r="C4976">
        <v>18.850899999999999</v>
      </c>
      <c r="D4976">
        <v>0.28591</v>
      </c>
      <c r="E4976">
        <v>26.8917</v>
      </c>
      <c r="F4976">
        <v>36.145000000000003</v>
      </c>
      <c r="G4976">
        <v>0.97494999999999998</v>
      </c>
    </row>
    <row r="4977" spans="1:7" x14ac:dyDescent="0.3">
      <c r="A4977" s="1">
        <v>45134.333333333336</v>
      </c>
      <c r="B4977">
        <v>12.3888</v>
      </c>
      <c r="C4977">
        <v>16.241499999999998</v>
      </c>
      <c r="D4977">
        <v>0.29575000000000001</v>
      </c>
      <c r="E4977">
        <v>27.962499999999999</v>
      </c>
      <c r="F4977">
        <v>44.953899999999997</v>
      </c>
      <c r="G4977">
        <v>0.75690999999999997</v>
      </c>
    </row>
    <row r="4978" spans="1:7" x14ac:dyDescent="0.3">
      <c r="A4978" s="1">
        <v>45134.375</v>
      </c>
      <c r="B4978">
        <v>11.9839</v>
      </c>
      <c r="C4978">
        <v>15.8787</v>
      </c>
      <c r="D4978">
        <v>0.27681</v>
      </c>
      <c r="E4978">
        <v>27.008099999999999</v>
      </c>
      <c r="F4978">
        <v>49.843899999999998</v>
      </c>
      <c r="G4978">
        <v>0.78652</v>
      </c>
    </row>
    <row r="4979" spans="1:7" x14ac:dyDescent="0.3">
      <c r="A4979" s="1">
        <v>45134.416666666664</v>
      </c>
      <c r="B4979">
        <v>12.0116</v>
      </c>
      <c r="C4979">
        <v>16.743200000000002</v>
      </c>
      <c r="D4979">
        <v>0.32494000000000001</v>
      </c>
      <c r="E4979">
        <v>34.008099999999999</v>
      </c>
      <c r="F4979">
        <v>55.1</v>
      </c>
      <c r="G4979">
        <v>0.82572999999999996</v>
      </c>
    </row>
    <row r="4980" spans="1:7" x14ac:dyDescent="0.3">
      <c r="A4980" s="1">
        <v>45134.458333333336</v>
      </c>
      <c r="B4980">
        <v>14.4939</v>
      </c>
      <c r="C4980">
        <v>20.790500000000002</v>
      </c>
      <c r="D4980">
        <v>0.33050000000000002</v>
      </c>
      <c r="E4980">
        <v>36.1511</v>
      </c>
      <c r="F4980">
        <v>55.1922</v>
      </c>
      <c r="G4980">
        <v>0.71436999999999995</v>
      </c>
    </row>
    <row r="4981" spans="1:7" x14ac:dyDescent="0.3">
      <c r="A4981" s="1">
        <v>45134.5</v>
      </c>
      <c r="B4981">
        <v>11.6408</v>
      </c>
      <c r="C4981">
        <v>16.494900000000001</v>
      </c>
      <c r="D4981">
        <v>0.28216999999999998</v>
      </c>
      <c r="E4981">
        <v>30.296700000000001</v>
      </c>
      <c r="F4981">
        <v>66.685000000000002</v>
      </c>
      <c r="G4981">
        <v>1.12906</v>
      </c>
    </row>
    <row r="4982" spans="1:7" x14ac:dyDescent="0.3">
      <c r="A4982" s="1">
        <v>45134.541666666664</v>
      </c>
      <c r="B4982">
        <v>8.9206900000000005</v>
      </c>
      <c r="C4982">
        <v>14.0931</v>
      </c>
      <c r="D4982">
        <v>0.30645</v>
      </c>
      <c r="E4982">
        <v>31.434899999999999</v>
      </c>
      <c r="F4982">
        <v>73.201700000000002</v>
      </c>
      <c r="G4982">
        <v>0.85199000000000003</v>
      </c>
    </row>
    <row r="4983" spans="1:7" x14ac:dyDescent="0.3">
      <c r="A4983" s="1">
        <v>45134.583333333336</v>
      </c>
      <c r="B4983">
        <v>6.8862100000000002</v>
      </c>
      <c r="C4983">
        <v>11.184699999999999</v>
      </c>
      <c r="D4983">
        <v>0.29398000000000002</v>
      </c>
      <c r="E4983">
        <v>34.417099999999998</v>
      </c>
      <c r="F4983">
        <v>80.361099999999993</v>
      </c>
      <c r="G4983">
        <v>0.91117999999999999</v>
      </c>
    </row>
    <row r="4984" spans="1:7" x14ac:dyDescent="0.3">
      <c r="A4984" s="1">
        <v>45134.625</v>
      </c>
      <c r="B4984">
        <v>6.3196300000000001</v>
      </c>
      <c r="C4984">
        <v>10.078900000000001</v>
      </c>
      <c r="D4984">
        <v>0.31859999999999999</v>
      </c>
      <c r="E4984">
        <v>41.295499999999997</v>
      </c>
      <c r="F4984">
        <v>79.508899999999997</v>
      </c>
      <c r="G4984">
        <v>0.61111000000000004</v>
      </c>
    </row>
    <row r="4985" spans="1:7" x14ac:dyDescent="0.3">
      <c r="A4985" s="1">
        <v>45134.666666666664</v>
      </c>
      <c r="B4985">
        <v>6.3369299999999997</v>
      </c>
      <c r="C4985">
        <v>10.373900000000001</v>
      </c>
      <c r="D4985">
        <v>0.31245000000000001</v>
      </c>
      <c r="E4985">
        <v>40.6693</v>
      </c>
      <c r="F4985">
        <v>78.286100000000005</v>
      </c>
      <c r="G4985">
        <v>0.70589000000000002</v>
      </c>
    </row>
    <row r="4986" spans="1:7" x14ac:dyDescent="0.3">
      <c r="A4986" s="1">
        <v>45134.708333333336</v>
      </c>
      <c r="B4986">
        <v>6.7201300000000002</v>
      </c>
      <c r="C4986">
        <v>11.423999999999999</v>
      </c>
      <c r="D4986">
        <v>0.30386000000000002</v>
      </c>
      <c r="E4986">
        <v>38.499200000000002</v>
      </c>
      <c r="F4986">
        <v>83.8339</v>
      </c>
      <c r="G4986">
        <v>1.05125</v>
      </c>
    </row>
    <row r="4987" spans="1:7" x14ac:dyDescent="0.3">
      <c r="A4987" s="1">
        <v>45134.75</v>
      </c>
      <c r="B4987">
        <v>8.1620799999999996</v>
      </c>
      <c r="C4987">
        <v>12.6578</v>
      </c>
      <c r="D4987">
        <v>0.33039000000000002</v>
      </c>
      <c r="E4987">
        <v>39.345799999999997</v>
      </c>
      <c r="F4987">
        <v>87.265000000000001</v>
      </c>
      <c r="G4987">
        <v>1.4955799999999999</v>
      </c>
    </row>
    <row r="4988" spans="1:7" x14ac:dyDescent="0.3">
      <c r="A4988" s="1">
        <v>45134.791666666664</v>
      </c>
      <c r="B4988">
        <v>9.4659300000000002</v>
      </c>
      <c r="C4988">
        <v>14.264099999999999</v>
      </c>
      <c r="D4988">
        <v>0.30847999999999998</v>
      </c>
      <c r="E4988">
        <v>28.023499999999999</v>
      </c>
      <c r="F4988">
        <v>75.966099999999997</v>
      </c>
      <c r="G4988">
        <v>5.1217600000000001</v>
      </c>
    </row>
    <row r="4989" spans="1:7" x14ac:dyDescent="0.3">
      <c r="A4989" s="1">
        <v>45134.833333333336</v>
      </c>
      <c r="B4989">
        <v>11.811199999999999</v>
      </c>
      <c r="C4989">
        <v>17.614799999999999</v>
      </c>
      <c r="D4989">
        <v>0.3695</v>
      </c>
      <c r="E4989">
        <v>37.403500000000001</v>
      </c>
      <c r="F4989">
        <v>52.447800000000001</v>
      </c>
      <c r="G4989">
        <v>2.3614199999999999</v>
      </c>
    </row>
    <row r="4990" spans="1:7" x14ac:dyDescent="0.3">
      <c r="A4990" s="1">
        <v>45134.875</v>
      </c>
      <c r="B4990">
        <v>17.280899999999999</v>
      </c>
      <c r="C4990">
        <v>24.701699999999999</v>
      </c>
      <c r="D4990">
        <v>0.41160999999999998</v>
      </c>
      <c r="E4990">
        <v>35.517000000000003</v>
      </c>
      <c r="F4990">
        <v>47.052799999999998</v>
      </c>
      <c r="G4990">
        <v>1.12819</v>
      </c>
    </row>
    <row r="4991" spans="1:7" x14ac:dyDescent="0.3">
      <c r="A4991" s="1">
        <v>45134.916666666664</v>
      </c>
      <c r="B4991">
        <v>16.705400000000001</v>
      </c>
      <c r="C4991">
        <v>20.798300000000001</v>
      </c>
      <c r="D4991">
        <v>0.35247000000000001</v>
      </c>
      <c r="E4991">
        <v>27.3767</v>
      </c>
      <c r="F4991">
        <v>33.08</v>
      </c>
      <c r="G4991">
        <v>2.03966</v>
      </c>
    </row>
    <row r="4992" spans="1:7" x14ac:dyDescent="0.3">
      <c r="A4992" s="1">
        <v>45134.958333333336</v>
      </c>
      <c r="B4992">
        <v>15.9598</v>
      </c>
      <c r="C4992">
        <v>19.8733</v>
      </c>
      <c r="D4992">
        <v>0.32739000000000001</v>
      </c>
      <c r="E4992">
        <v>21.033100000000001</v>
      </c>
      <c r="F4992">
        <v>38.834400000000002</v>
      </c>
      <c r="G4992">
        <v>0.24152000000000001</v>
      </c>
    </row>
    <row r="4993" spans="1:7" x14ac:dyDescent="0.3">
      <c r="A4993" s="1">
        <v>45135</v>
      </c>
      <c r="B4993">
        <v>15.603999999999999</v>
      </c>
      <c r="C4993">
        <v>19.651299999999999</v>
      </c>
      <c r="D4993">
        <v>0.29954999999999998</v>
      </c>
      <c r="E4993">
        <v>19.119499999999999</v>
      </c>
      <c r="F4993">
        <v>41.302799999999998</v>
      </c>
      <c r="G4993">
        <v>0.26035999999999998</v>
      </c>
    </row>
    <row r="4994" spans="1:7" x14ac:dyDescent="0.3">
      <c r="A4994" s="1">
        <v>45135.041666666664</v>
      </c>
      <c r="B4994">
        <v>15.244400000000001</v>
      </c>
      <c r="C4994">
        <v>19.1891</v>
      </c>
      <c r="D4994">
        <v>0.30780999999999997</v>
      </c>
      <c r="E4994">
        <v>15.3188</v>
      </c>
      <c r="F4994">
        <v>41.150599999999997</v>
      </c>
      <c r="G4994">
        <v>0.14147000000000001</v>
      </c>
    </row>
    <row r="4995" spans="1:7" x14ac:dyDescent="0.3">
      <c r="A4995" s="1">
        <v>45135.083333333336</v>
      </c>
      <c r="B4995">
        <v>13.0854</v>
      </c>
      <c r="C4995">
        <v>16.208600000000001</v>
      </c>
      <c r="D4995">
        <v>0.26751999999999998</v>
      </c>
      <c r="E4995">
        <v>12.7791</v>
      </c>
      <c r="F4995">
        <v>39.037199999999999</v>
      </c>
      <c r="G4995">
        <v>0.29482999999999998</v>
      </c>
    </row>
    <row r="4996" spans="1:7" x14ac:dyDescent="0.3">
      <c r="A4996" s="1">
        <v>45135.125</v>
      </c>
      <c r="B4996">
        <v>12.366300000000001</v>
      </c>
      <c r="C4996">
        <v>15.777799999999999</v>
      </c>
      <c r="D4996">
        <v>0.26907999999999999</v>
      </c>
      <c r="E4996">
        <v>9.3932300000000009</v>
      </c>
      <c r="F4996">
        <v>40.892200000000003</v>
      </c>
      <c r="G4996">
        <v>0.32001000000000002</v>
      </c>
    </row>
    <row r="4997" spans="1:7" x14ac:dyDescent="0.3">
      <c r="A4997" s="1">
        <v>45135.166666666664</v>
      </c>
      <c r="B4997">
        <v>9.6256599999999999</v>
      </c>
      <c r="C4997">
        <v>12.151199999999999</v>
      </c>
      <c r="D4997">
        <v>0.20338999999999999</v>
      </c>
      <c r="E4997">
        <v>7.5582399999999996</v>
      </c>
      <c r="F4997">
        <v>42.3</v>
      </c>
      <c r="G4997">
        <v>0.13941999999999999</v>
      </c>
    </row>
    <row r="4998" spans="1:7" x14ac:dyDescent="0.3">
      <c r="A4998" s="1">
        <v>45135.208333333336</v>
      </c>
      <c r="B4998">
        <v>8.8503299999999996</v>
      </c>
      <c r="C4998">
        <v>11.0131</v>
      </c>
      <c r="D4998">
        <v>0.20780000000000001</v>
      </c>
      <c r="E4998">
        <v>8.6687999999999992</v>
      </c>
      <c r="F4998">
        <v>40.128300000000003</v>
      </c>
      <c r="G4998">
        <v>0.33764</v>
      </c>
    </row>
    <row r="4999" spans="1:7" x14ac:dyDescent="0.3">
      <c r="A4999" s="1">
        <v>45135.25</v>
      </c>
      <c r="B4999">
        <v>8.6626300000000001</v>
      </c>
      <c r="C4999">
        <v>12.6814</v>
      </c>
      <c r="D4999">
        <v>0.24235999999999999</v>
      </c>
      <c r="E4999">
        <v>18.570799999999998</v>
      </c>
      <c r="F4999">
        <v>43.671700000000001</v>
      </c>
      <c r="G4999">
        <v>0.58496000000000004</v>
      </c>
    </row>
    <row r="5000" spans="1:7" x14ac:dyDescent="0.3">
      <c r="A5000" s="1">
        <v>45135.291666666664</v>
      </c>
      <c r="B5000">
        <v>9.1072399999999991</v>
      </c>
      <c r="C5000">
        <v>13.8506</v>
      </c>
      <c r="D5000">
        <v>0.27681</v>
      </c>
      <c r="E5000">
        <v>20.9922</v>
      </c>
      <c r="F5000">
        <v>45.900599999999997</v>
      </c>
      <c r="G5000">
        <v>0.36446000000000001</v>
      </c>
    </row>
    <row r="5001" spans="1:7" x14ac:dyDescent="0.3">
      <c r="A5001" s="1">
        <v>45135.333333333336</v>
      </c>
      <c r="B5001">
        <v>9.2612100000000002</v>
      </c>
      <c r="C5001">
        <v>13.9544</v>
      </c>
      <c r="D5001">
        <v>0.25900000000000001</v>
      </c>
      <c r="E5001">
        <v>17.395499999999998</v>
      </c>
      <c r="F5001">
        <v>51.837800000000001</v>
      </c>
      <c r="G5001">
        <v>0.54447999999999996</v>
      </c>
    </row>
    <row r="5002" spans="1:7" x14ac:dyDescent="0.3">
      <c r="A5002" s="1">
        <v>45135.375</v>
      </c>
      <c r="B5002">
        <v>8.8076600000000003</v>
      </c>
      <c r="C5002">
        <v>13.103</v>
      </c>
      <c r="D5002">
        <v>0.25519999999999998</v>
      </c>
      <c r="E5002">
        <v>14.232699999999999</v>
      </c>
      <c r="F5002">
        <v>56.443300000000001</v>
      </c>
      <c r="G5002">
        <v>0.38200000000000001</v>
      </c>
    </row>
    <row r="5003" spans="1:7" x14ac:dyDescent="0.3">
      <c r="A5003" s="1">
        <v>45135.416666666664</v>
      </c>
      <c r="B5003">
        <v>9.4301700000000004</v>
      </c>
      <c r="C5003">
        <v>17.669</v>
      </c>
      <c r="D5003">
        <v>0.38002000000000002</v>
      </c>
      <c r="E5003">
        <v>20.111599999999999</v>
      </c>
      <c r="F5003">
        <v>66.077200000000005</v>
      </c>
      <c r="G5003">
        <v>0.56401999999999997</v>
      </c>
    </row>
    <row r="5004" spans="1:7" x14ac:dyDescent="0.3">
      <c r="A5004" s="1">
        <v>45135.458333333336</v>
      </c>
      <c r="B5004">
        <v>9.76464</v>
      </c>
      <c r="C5004">
        <v>13.738200000000001</v>
      </c>
      <c r="D5004">
        <v>0.29735</v>
      </c>
      <c r="E5004">
        <v>20.802</v>
      </c>
      <c r="F5004">
        <v>62.676699999999997</v>
      </c>
      <c r="G5004">
        <v>0.45767000000000002</v>
      </c>
    </row>
    <row r="5005" spans="1:7" x14ac:dyDescent="0.3">
      <c r="A5005" s="1">
        <v>45135.5</v>
      </c>
      <c r="B5005">
        <v>10.069100000000001</v>
      </c>
      <c r="C5005">
        <v>11.4551</v>
      </c>
      <c r="D5005">
        <v>0.31501000000000001</v>
      </c>
      <c r="E5005">
        <v>19.543800000000001</v>
      </c>
      <c r="F5005">
        <v>52.482199999999999</v>
      </c>
      <c r="G5005">
        <v>0.23433999999999999</v>
      </c>
    </row>
    <row r="5006" spans="1:7" x14ac:dyDescent="0.3">
      <c r="A5006" s="1">
        <v>45135.541666666664</v>
      </c>
      <c r="B5006">
        <v>11.632199999999999</v>
      </c>
      <c r="C5006">
        <v>13.790900000000001</v>
      </c>
      <c r="D5006">
        <v>0.34138000000000002</v>
      </c>
      <c r="E5006">
        <v>23.573899999999998</v>
      </c>
      <c r="F5006">
        <v>50.5306</v>
      </c>
      <c r="G5006">
        <v>0.18854000000000001</v>
      </c>
    </row>
    <row r="5007" spans="1:7" x14ac:dyDescent="0.3">
      <c r="A5007" s="1">
        <v>45135.583333333336</v>
      </c>
      <c r="B5007">
        <v>10.7836</v>
      </c>
      <c r="C5007">
        <v>12.334300000000001</v>
      </c>
      <c r="D5007">
        <v>0.30065999999999998</v>
      </c>
      <c r="E5007">
        <v>17.245699999999999</v>
      </c>
      <c r="F5007">
        <v>50.128300000000003</v>
      </c>
      <c r="G5007">
        <v>0.23080000000000001</v>
      </c>
    </row>
    <row r="5008" spans="1:7" x14ac:dyDescent="0.3">
      <c r="A5008" s="1">
        <v>45135.625</v>
      </c>
      <c r="B5008">
        <v>11.705399999999999</v>
      </c>
      <c r="C5008">
        <v>14.445399999999999</v>
      </c>
      <c r="D5008">
        <v>0.34721999999999997</v>
      </c>
      <c r="E5008">
        <v>21.541899999999998</v>
      </c>
      <c r="F5008">
        <v>54.88</v>
      </c>
      <c r="G5008">
        <v>0.22991</v>
      </c>
    </row>
    <row r="5009" spans="1:7" x14ac:dyDescent="0.3">
      <c r="A5009" s="1">
        <v>45135.666666666664</v>
      </c>
      <c r="B5009">
        <v>11.385400000000001</v>
      </c>
      <c r="C5009">
        <v>15.610300000000001</v>
      </c>
      <c r="D5009">
        <v>0.33959</v>
      </c>
      <c r="E5009">
        <v>18.958500000000001</v>
      </c>
      <c r="F5009">
        <v>62.293300000000002</v>
      </c>
      <c r="G5009">
        <v>0.36775999999999998</v>
      </c>
    </row>
    <row r="5010" spans="1:7" x14ac:dyDescent="0.3">
      <c r="A5010" s="1">
        <v>45135.708333333336</v>
      </c>
      <c r="B5010">
        <v>9.8799700000000001</v>
      </c>
      <c r="C5010">
        <v>13.2552</v>
      </c>
      <c r="D5010">
        <v>0.28005999999999998</v>
      </c>
      <c r="E5010">
        <v>16.2775</v>
      </c>
      <c r="F5010">
        <v>62.999400000000001</v>
      </c>
      <c r="G5010">
        <v>0.44014999999999999</v>
      </c>
    </row>
    <row r="5011" spans="1:7" x14ac:dyDescent="0.3">
      <c r="A5011" s="1">
        <v>45135.75</v>
      </c>
      <c r="B5011">
        <v>10.095599999999999</v>
      </c>
      <c r="C5011">
        <v>12.810600000000001</v>
      </c>
      <c r="D5011">
        <v>0.28927999999999998</v>
      </c>
      <c r="E5011">
        <v>16.171800000000001</v>
      </c>
      <c r="F5011">
        <v>58.684399999999997</v>
      </c>
      <c r="G5011">
        <v>0.31587999999999999</v>
      </c>
    </row>
    <row r="5012" spans="1:7" x14ac:dyDescent="0.3">
      <c r="A5012" s="1">
        <v>45135.791666666664</v>
      </c>
      <c r="B5012">
        <v>10.2859</v>
      </c>
      <c r="C5012">
        <v>13.116199999999999</v>
      </c>
      <c r="D5012">
        <v>0.30325999999999997</v>
      </c>
      <c r="E5012">
        <v>17.464500000000001</v>
      </c>
      <c r="F5012">
        <v>48.581099999999999</v>
      </c>
      <c r="G5012">
        <v>0.26333000000000001</v>
      </c>
    </row>
    <row r="5013" spans="1:7" x14ac:dyDescent="0.3">
      <c r="A5013" s="1">
        <v>45135.833333333336</v>
      </c>
      <c r="B5013">
        <v>11.7293</v>
      </c>
      <c r="C5013">
        <v>13.941700000000001</v>
      </c>
      <c r="D5013">
        <v>0.33550999999999997</v>
      </c>
      <c r="E5013">
        <v>21.8536</v>
      </c>
      <c r="F5013">
        <v>39.301699999999997</v>
      </c>
      <c r="G5013">
        <v>0.33843000000000001</v>
      </c>
    </row>
    <row r="5014" spans="1:7" x14ac:dyDescent="0.3">
      <c r="A5014" s="1">
        <v>45135.875</v>
      </c>
      <c r="B5014">
        <v>12.5528</v>
      </c>
      <c r="C5014">
        <v>14.571400000000001</v>
      </c>
      <c r="D5014">
        <v>0.32865</v>
      </c>
      <c r="E5014">
        <v>21.468599999999999</v>
      </c>
      <c r="F5014">
        <v>38.815600000000003</v>
      </c>
      <c r="G5014">
        <v>0.23830999999999999</v>
      </c>
    </row>
    <row r="5015" spans="1:7" x14ac:dyDescent="0.3">
      <c r="A5015" s="1">
        <v>45135.916666666664</v>
      </c>
      <c r="B5015">
        <v>11.87</v>
      </c>
      <c r="C5015">
        <v>13.663500000000001</v>
      </c>
      <c r="D5015">
        <v>0.32129999999999997</v>
      </c>
      <c r="E5015">
        <v>19.173100000000002</v>
      </c>
      <c r="F5015">
        <v>39.236699999999999</v>
      </c>
      <c r="G5015">
        <v>8.8950000000000001E-2</v>
      </c>
    </row>
    <row r="5016" spans="1:7" x14ac:dyDescent="0.3">
      <c r="A5016" s="1">
        <v>45135.958333333336</v>
      </c>
      <c r="B5016">
        <v>10.775499999999999</v>
      </c>
      <c r="C5016">
        <v>12.562900000000001</v>
      </c>
      <c r="D5016">
        <v>0.29805999999999999</v>
      </c>
      <c r="E5016">
        <v>17.8581</v>
      </c>
      <c r="F5016">
        <v>37.608899999999998</v>
      </c>
      <c r="G5016">
        <v>1.23736</v>
      </c>
    </row>
    <row r="5017" spans="1:7" x14ac:dyDescent="0.3">
      <c r="A5017" s="1">
        <v>45136</v>
      </c>
      <c r="B5017">
        <v>10.2652</v>
      </c>
      <c r="C5017">
        <v>11.779199999999999</v>
      </c>
      <c r="D5017">
        <v>0.27261999999999997</v>
      </c>
      <c r="E5017">
        <v>15.591799999999999</v>
      </c>
      <c r="F5017">
        <v>37.533299999999997</v>
      </c>
      <c r="G5017">
        <v>0.74473999999999996</v>
      </c>
    </row>
    <row r="5018" spans="1:7" x14ac:dyDescent="0.3">
      <c r="A5018" s="1">
        <v>45136.041666666664</v>
      </c>
      <c r="B5018">
        <v>9.7153299999999998</v>
      </c>
      <c r="C5018">
        <v>11.3147</v>
      </c>
      <c r="D5018">
        <v>0.25292999999999999</v>
      </c>
      <c r="E5018">
        <v>12.778</v>
      </c>
      <c r="F5018">
        <v>38.6556</v>
      </c>
      <c r="G5018">
        <v>1.35473</v>
      </c>
    </row>
    <row r="5019" spans="1:7" x14ac:dyDescent="0.3">
      <c r="A5019" s="1">
        <v>45136.083333333336</v>
      </c>
      <c r="B5019">
        <v>10.287699999999999</v>
      </c>
      <c r="C5019">
        <v>11.9199</v>
      </c>
      <c r="D5019">
        <v>0.24601999999999999</v>
      </c>
      <c r="E5019">
        <v>12.318099999999999</v>
      </c>
      <c r="F5019">
        <v>32.212200000000003</v>
      </c>
      <c r="G5019">
        <v>0.92578000000000005</v>
      </c>
    </row>
    <row r="5020" spans="1:7" x14ac:dyDescent="0.3">
      <c r="A5020" s="1">
        <v>45136.125</v>
      </c>
      <c r="B5020">
        <v>10.913399999999999</v>
      </c>
      <c r="C5020">
        <v>12.968</v>
      </c>
      <c r="D5020">
        <v>0.24837000000000001</v>
      </c>
      <c r="E5020">
        <v>12.5337</v>
      </c>
      <c r="F5020">
        <v>31.7517</v>
      </c>
      <c r="G5020">
        <v>0.36620999999999998</v>
      </c>
    </row>
    <row r="5021" spans="1:7" x14ac:dyDescent="0.3">
      <c r="A5021" s="1">
        <v>45136.166666666664</v>
      </c>
      <c r="B5021">
        <v>11.4185</v>
      </c>
      <c r="C5021">
        <v>13.9466</v>
      </c>
      <c r="D5021">
        <v>0.30214000000000002</v>
      </c>
      <c r="E5021">
        <v>11.238799999999999</v>
      </c>
      <c r="F5021">
        <v>28.066099999999999</v>
      </c>
      <c r="G5021">
        <v>0.26484999999999997</v>
      </c>
    </row>
    <row r="5022" spans="1:7" x14ac:dyDescent="0.3">
      <c r="A5022" s="1">
        <v>45136.208333333336</v>
      </c>
      <c r="B5022">
        <v>12.2163</v>
      </c>
      <c r="C5022">
        <v>14.9071</v>
      </c>
      <c r="D5022">
        <v>0.22886999999999999</v>
      </c>
      <c r="E5022">
        <v>10.7561</v>
      </c>
      <c r="F5022">
        <v>31.069400000000002</v>
      </c>
      <c r="G5022">
        <v>0.64837999999999996</v>
      </c>
    </row>
    <row r="5023" spans="1:7" x14ac:dyDescent="0.3">
      <c r="A5023" s="1">
        <v>45136.25</v>
      </c>
      <c r="B5023">
        <v>11.2262</v>
      </c>
      <c r="C5023">
        <v>13.5799</v>
      </c>
      <c r="D5023">
        <v>0.219</v>
      </c>
      <c r="E5023">
        <v>9.5674399999999995</v>
      </c>
      <c r="F5023">
        <v>32.330599999999997</v>
      </c>
      <c r="G5023">
        <v>0.57811000000000001</v>
      </c>
    </row>
    <row r="5024" spans="1:7" x14ac:dyDescent="0.3">
      <c r="A5024" s="1">
        <v>45136.291666666664</v>
      </c>
      <c r="B5024">
        <v>9.8586299999999998</v>
      </c>
      <c r="C5024">
        <v>12.7685</v>
      </c>
      <c r="D5024">
        <v>0.23243</v>
      </c>
      <c r="E5024">
        <v>11.412000000000001</v>
      </c>
      <c r="F5024">
        <v>40.588900000000002</v>
      </c>
      <c r="G5024">
        <v>1.5856399999999999</v>
      </c>
    </row>
    <row r="5025" spans="1:7" x14ac:dyDescent="0.3">
      <c r="A5025" s="1">
        <v>45136.333333333336</v>
      </c>
      <c r="B5025">
        <v>8.7595100000000006</v>
      </c>
      <c r="C5025">
        <v>12.4095</v>
      </c>
      <c r="D5025">
        <v>0.24098</v>
      </c>
      <c r="E5025">
        <v>11.436400000000001</v>
      </c>
      <c r="F5025">
        <v>47.122799999999998</v>
      </c>
      <c r="G5025">
        <v>1.44076</v>
      </c>
    </row>
    <row r="5026" spans="1:7" x14ac:dyDescent="0.3">
      <c r="A5026" s="1">
        <v>45136.375</v>
      </c>
      <c r="B5026">
        <v>8.6678200000000007</v>
      </c>
      <c r="C5026">
        <v>13.5954</v>
      </c>
      <c r="D5026">
        <v>0.31373000000000001</v>
      </c>
      <c r="E5026">
        <v>20.058499999999999</v>
      </c>
      <c r="F5026">
        <v>55.252200000000002</v>
      </c>
      <c r="G5026">
        <v>1.15632</v>
      </c>
    </row>
    <row r="5027" spans="1:7" x14ac:dyDescent="0.3">
      <c r="A5027" s="1">
        <v>45136.416666666664</v>
      </c>
      <c r="B5027">
        <v>9.0599500000000006</v>
      </c>
      <c r="C5027">
        <v>13.9313</v>
      </c>
      <c r="D5027">
        <v>0.34005000000000002</v>
      </c>
      <c r="E5027">
        <v>26.172599999999999</v>
      </c>
      <c r="F5027">
        <v>62.526699999999998</v>
      </c>
      <c r="G5027">
        <v>0.96282000000000001</v>
      </c>
    </row>
    <row r="5028" spans="1:7" x14ac:dyDescent="0.3">
      <c r="A5028" s="1">
        <v>45136.458333333336</v>
      </c>
      <c r="B5028">
        <v>8.8742599999999996</v>
      </c>
      <c r="C5028">
        <v>13.1572</v>
      </c>
      <c r="D5028">
        <v>0.32313999999999998</v>
      </c>
      <c r="E5028">
        <v>28.458500000000001</v>
      </c>
      <c r="F5028">
        <v>65.320599999999999</v>
      </c>
      <c r="G5028">
        <v>0.69308000000000003</v>
      </c>
    </row>
    <row r="5029" spans="1:7" x14ac:dyDescent="0.3">
      <c r="A5029" s="1">
        <v>45136.5</v>
      </c>
      <c r="B5029">
        <v>8.6868499999999997</v>
      </c>
      <c r="C5029">
        <v>13.5946</v>
      </c>
      <c r="D5029">
        <v>0.35547000000000001</v>
      </c>
      <c r="E5029">
        <v>22.962599999999998</v>
      </c>
      <c r="F5029">
        <v>68.806700000000006</v>
      </c>
      <c r="G5029">
        <v>1.24929</v>
      </c>
    </row>
    <row r="5030" spans="1:7" x14ac:dyDescent="0.3">
      <c r="A5030" s="1">
        <v>45136.541666666664</v>
      </c>
      <c r="B5030">
        <v>8.3342200000000002</v>
      </c>
      <c r="C5030">
        <v>12.1875</v>
      </c>
      <c r="D5030">
        <v>0.31296000000000002</v>
      </c>
      <c r="E5030">
        <v>29.1952</v>
      </c>
      <c r="F5030">
        <v>77.627799999999993</v>
      </c>
      <c r="G5030">
        <v>0.64949999999999997</v>
      </c>
    </row>
    <row r="5031" spans="1:7" x14ac:dyDescent="0.3">
      <c r="A5031" s="1">
        <v>45136.583333333336</v>
      </c>
      <c r="B5031">
        <v>7.4764299999999997</v>
      </c>
      <c r="C5031">
        <v>10.5077</v>
      </c>
      <c r="D5031">
        <v>0.29414000000000001</v>
      </c>
      <c r="E5031">
        <v>19.884799999999998</v>
      </c>
      <c r="F5031">
        <v>76.245599999999996</v>
      </c>
      <c r="G5031">
        <v>0.41809000000000002</v>
      </c>
    </row>
    <row r="5032" spans="1:7" x14ac:dyDescent="0.3">
      <c r="A5032" s="1">
        <v>45136.625</v>
      </c>
      <c r="B5032">
        <v>7.5600399999999999</v>
      </c>
      <c r="C5032">
        <v>10.389200000000001</v>
      </c>
      <c r="D5032">
        <v>0.28104000000000001</v>
      </c>
      <c r="E5032">
        <v>18.7121</v>
      </c>
      <c r="F5032">
        <v>71.63</v>
      </c>
      <c r="G5032">
        <v>0.54729000000000005</v>
      </c>
    </row>
    <row r="5033" spans="1:7" x14ac:dyDescent="0.3">
      <c r="A5033" s="1">
        <v>45136.666666666664</v>
      </c>
      <c r="B5033">
        <v>9.0126600000000003</v>
      </c>
      <c r="C5033">
        <v>13.057700000000001</v>
      </c>
      <c r="D5033">
        <v>0.34988000000000002</v>
      </c>
      <c r="E5033">
        <v>18.536799999999999</v>
      </c>
      <c r="F5033">
        <v>68.53</v>
      </c>
      <c r="G5033">
        <v>0.83123000000000002</v>
      </c>
    </row>
    <row r="5034" spans="1:7" x14ac:dyDescent="0.3">
      <c r="A5034" s="1">
        <v>45136.708333333336</v>
      </c>
      <c r="B5034">
        <v>9.8050099999999993</v>
      </c>
      <c r="C5034">
        <v>13.5159</v>
      </c>
      <c r="D5034">
        <v>0.32458999999999999</v>
      </c>
      <c r="E5034">
        <v>18.868300000000001</v>
      </c>
      <c r="F5034">
        <v>69.295599999999993</v>
      </c>
      <c r="G5034">
        <v>1.19119</v>
      </c>
    </row>
    <row r="5035" spans="1:7" x14ac:dyDescent="0.3">
      <c r="A5035" s="1">
        <v>45136.75</v>
      </c>
      <c r="B5035">
        <v>9.8286499999999997</v>
      </c>
      <c r="C5035">
        <v>12.807700000000001</v>
      </c>
      <c r="D5035">
        <v>0.28564000000000001</v>
      </c>
      <c r="E5035">
        <v>13.694699999999999</v>
      </c>
      <c r="F5035">
        <v>69.969399999999993</v>
      </c>
      <c r="G5035">
        <v>0.61792000000000002</v>
      </c>
    </row>
    <row r="5036" spans="1:7" x14ac:dyDescent="0.3">
      <c r="A5036" s="1">
        <v>45136.791666666664</v>
      </c>
      <c r="B5036">
        <v>9.8560400000000001</v>
      </c>
      <c r="C5036">
        <v>13.2791</v>
      </c>
      <c r="D5036">
        <v>0.29027999999999998</v>
      </c>
      <c r="E5036">
        <v>15.9748</v>
      </c>
      <c r="F5036">
        <v>68.982200000000006</v>
      </c>
      <c r="G5036">
        <v>0.38352999999999998</v>
      </c>
    </row>
    <row r="5037" spans="1:7" x14ac:dyDescent="0.3">
      <c r="A5037" s="1">
        <v>45136.833333333336</v>
      </c>
      <c r="B5037">
        <v>10.6746</v>
      </c>
      <c r="C5037">
        <v>13.8146</v>
      </c>
      <c r="D5037">
        <v>0.29715999999999998</v>
      </c>
      <c r="E5037">
        <v>18.916599999999999</v>
      </c>
      <c r="F5037">
        <v>59.366100000000003</v>
      </c>
      <c r="G5037">
        <v>0.32856000000000002</v>
      </c>
    </row>
    <row r="5038" spans="1:7" x14ac:dyDescent="0.3">
      <c r="A5038" s="1">
        <v>45136.875</v>
      </c>
      <c r="B5038">
        <v>11.764200000000001</v>
      </c>
      <c r="C5038">
        <v>14.183299999999999</v>
      </c>
      <c r="D5038">
        <v>0.30330000000000001</v>
      </c>
      <c r="E5038">
        <v>17.9452</v>
      </c>
      <c r="F5038">
        <v>51.356699999999996</v>
      </c>
      <c r="G5038">
        <v>0.50966</v>
      </c>
    </row>
    <row r="5039" spans="1:7" x14ac:dyDescent="0.3">
      <c r="A5039" s="1">
        <v>45136.916666666664</v>
      </c>
      <c r="B5039">
        <v>11.165900000000001</v>
      </c>
      <c r="C5039">
        <v>13.0779</v>
      </c>
      <c r="D5039">
        <v>0.27261000000000002</v>
      </c>
      <c r="E5039">
        <v>14.0458</v>
      </c>
      <c r="F5039">
        <v>58.863300000000002</v>
      </c>
      <c r="G5039">
        <v>0.47922999999999999</v>
      </c>
    </row>
    <row r="5040" spans="1:7" x14ac:dyDescent="0.3">
      <c r="A5040" s="1">
        <v>45136.958333333336</v>
      </c>
      <c r="B5040">
        <v>10.003399999999999</v>
      </c>
      <c r="C5040">
        <v>11.5855</v>
      </c>
      <c r="D5040">
        <v>0.24215999999999999</v>
      </c>
      <c r="E5040">
        <v>13.6389</v>
      </c>
      <c r="F5040">
        <v>59.125</v>
      </c>
      <c r="G5040">
        <v>0.42050999999999999</v>
      </c>
    </row>
    <row r="5041" spans="1:7" x14ac:dyDescent="0.3">
      <c r="A5041" s="1">
        <v>45137</v>
      </c>
      <c r="B5041">
        <v>9.5039899999999999</v>
      </c>
      <c r="C5041">
        <v>11.0708</v>
      </c>
      <c r="D5041">
        <v>0.22267999999999999</v>
      </c>
      <c r="E5041">
        <v>12.2639</v>
      </c>
      <c r="F5041">
        <v>56.367800000000003</v>
      </c>
      <c r="G5041">
        <v>1.6697599999999999</v>
      </c>
    </row>
    <row r="5042" spans="1:7" x14ac:dyDescent="0.3">
      <c r="A5042" s="1">
        <v>45137.041666666664</v>
      </c>
      <c r="B5042">
        <v>8.5201899999999995</v>
      </c>
      <c r="C5042">
        <v>9.8168299999999995</v>
      </c>
      <c r="D5042">
        <v>0.21062</v>
      </c>
      <c r="E5042">
        <v>8.7851099999999995</v>
      </c>
      <c r="F5042">
        <v>55.787199999999999</v>
      </c>
      <c r="G5042">
        <v>0.89207999999999998</v>
      </c>
    </row>
    <row r="5043" spans="1:7" x14ac:dyDescent="0.3">
      <c r="A5043" s="1">
        <v>45137.083333333336</v>
      </c>
      <c r="B5043">
        <v>8.4792500000000004</v>
      </c>
      <c r="C5043">
        <v>9.7522400000000005</v>
      </c>
      <c r="D5043">
        <v>0.15389</v>
      </c>
      <c r="E5043">
        <v>7.12486</v>
      </c>
      <c r="F5043">
        <v>50.895600000000002</v>
      </c>
      <c r="G5043">
        <v>1.5287900000000001</v>
      </c>
    </row>
    <row r="5044" spans="1:7" x14ac:dyDescent="0.3">
      <c r="A5044" s="1">
        <v>45137.125</v>
      </c>
      <c r="B5044">
        <v>9.9053400000000007</v>
      </c>
      <c r="C5044">
        <v>11.8588</v>
      </c>
      <c r="D5044">
        <v>0.15004000000000001</v>
      </c>
      <c r="E5044">
        <v>8.69801</v>
      </c>
      <c r="F5044">
        <v>44.784399999999998</v>
      </c>
      <c r="G5044">
        <v>0.96092999999999995</v>
      </c>
    </row>
    <row r="5045" spans="1:7" x14ac:dyDescent="0.3">
      <c r="A5045" s="1">
        <v>45137.166666666664</v>
      </c>
      <c r="B5045">
        <v>9.9229299999999991</v>
      </c>
      <c r="C5045">
        <v>11.7057</v>
      </c>
      <c r="D5045">
        <v>0.15148</v>
      </c>
      <c r="E5045">
        <v>7.60764</v>
      </c>
      <c r="F5045">
        <v>39.992199999999997</v>
      </c>
      <c r="G5045">
        <v>0.63397999999999999</v>
      </c>
    </row>
    <row r="5046" spans="1:7" x14ac:dyDescent="0.3">
      <c r="A5046" s="1">
        <v>45137.208333333336</v>
      </c>
      <c r="B5046">
        <v>10.145200000000001</v>
      </c>
      <c r="C5046">
        <v>12.1944</v>
      </c>
      <c r="D5046">
        <v>0.14885000000000001</v>
      </c>
      <c r="E5046">
        <v>7.2932199999999998</v>
      </c>
      <c r="F5046">
        <v>36.422800000000002</v>
      </c>
      <c r="G5046">
        <v>0.91574</v>
      </c>
    </row>
    <row r="5047" spans="1:7" x14ac:dyDescent="0.3">
      <c r="A5047" s="1">
        <v>45137.25</v>
      </c>
      <c r="B5047">
        <v>9.5411800000000007</v>
      </c>
      <c r="C5047">
        <v>11.2767</v>
      </c>
      <c r="D5047">
        <v>0.13755999999999999</v>
      </c>
      <c r="E5047">
        <v>5.9144500000000004</v>
      </c>
      <c r="F5047">
        <v>36.593299999999999</v>
      </c>
      <c r="G5047">
        <v>1.3636200000000001</v>
      </c>
    </row>
    <row r="5048" spans="1:7" x14ac:dyDescent="0.3">
      <c r="A5048" s="1">
        <v>45137.291666666664</v>
      </c>
      <c r="B5048">
        <v>8.1447800000000008</v>
      </c>
      <c r="C5048">
        <v>10.2577</v>
      </c>
      <c r="D5048">
        <v>0.13968</v>
      </c>
      <c r="E5048">
        <v>6.5926799999999997</v>
      </c>
      <c r="F5048">
        <v>42.895600000000002</v>
      </c>
      <c r="G5048">
        <v>1.24919</v>
      </c>
    </row>
    <row r="5049" spans="1:7" x14ac:dyDescent="0.3">
      <c r="A5049" s="1">
        <v>45137.333333333336</v>
      </c>
      <c r="B5049">
        <v>6.7945200000000003</v>
      </c>
      <c r="C5049">
        <v>9.3921100000000006</v>
      </c>
      <c r="D5049">
        <v>0.16964000000000001</v>
      </c>
      <c r="E5049">
        <v>10.912699999999999</v>
      </c>
      <c r="F5049">
        <v>61.256100000000004</v>
      </c>
      <c r="G5049">
        <v>1.6550800000000001</v>
      </c>
    </row>
    <row r="5050" spans="1:7" x14ac:dyDescent="0.3">
      <c r="A5050" s="1">
        <v>45137.375</v>
      </c>
      <c r="B5050">
        <v>6.5618299999999996</v>
      </c>
      <c r="C5050">
        <v>8.4971200000000007</v>
      </c>
      <c r="D5050">
        <v>0.17416999999999999</v>
      </c>
      <c r="E5050">
        <v>9.74695</v>
      </c>
      <c r="F5050">
        <v>70.618899999999996</v>
      </c>
      <c r="G5050">
        <v>1.5010699999999999</v>
      </c>
    </row>
    <row r="5051" spans="1:7" x14ac:dyDescent="0.3">
      <c r="A5051" s="1">
        <v>45137.416666666664</v>
      </c>
      <c r="B5051">
        <v>5.8280200000000004</v>
      </c>
      <c r="C5051">
        <v>7.4859400000000003</v>
      </c>
      <c r="D5051">
        <v>0.18706</v>
      </c>
      <c r="E5051">
        <v>12.431699999999999</v>
      </c>
      <c r="F5051">
        <v>85.102800000000002</v>
      </c>
      <c r="G5051">
        <v>0.82952000000000004</v>
      </c>
    </row>
    <row r="5052" spans="1:7" x14ac:dyDescent="0.3">
      <c r="A5052" s="1">
        <v>45137.458333333336</v>
      </c>
      <c r="B5052">
        <v>5.5656400000000001</v>
      </c>
      <c r="C5052">
        <v>6.6512200000000004</v>
      </c>
      <c r="D5052">
        <v>0.19073999999999999</v>
      </c>
      <c r="E5052">
        <v>11.047599999999999</v>
      </c>
      <c r="F5052">
        <v>90.851100000000002</v>
      </c>
      <c r="G5052">
        <v>0.72694000000000003</v>
      </c>
    </row>
    <row r="5053" spans="1:7" x14ac:dyDescent="0.3">
      <c r="A5053" s="1">
        <v>45137.5</v>
      </c>
      <c r="B5053">
        <v>5.7513300000000003</v>
      </c>
      <c r="C5053">
        <v>7.0594900000000003</v>
      </c>
      <c r="D5053">
        <v>0.18201999999999999</v>
      </c>
      <c r="E5053">
        <v>11.779500000000001</v>
      </c>
      <c r="F5053">
        <v>93.407200000000003</v>
      </c>
      <c r="G5053">
        <v>0.80020000000000002</v>
      </c>
    </row>
    <row r="5054" spans="1:7" x14ac:dyDescent="0.3">
      <c r="A5054" s="1">
        <v>45137.541666666664</v>
      </c>
      <c r="B5054">
        <v>6.22506</v>
      </c>
      <c r="C5054">
        <v>8.0848099999999992</v>
      </c>
      <c r="D5054">
        <v>0.17888000000000001</v>
      </c>
      <c r="E5054">
        <v>11.1289</v>
      </c>
      <c r="F5054">
        <v>93.610600000000005</v>
      </c>
      <c r="G5054">
        <v>0.83462999999999998</v>
      </c>
    </row>
    <row r="5055" spans="1:7" x14ac:dyDescent="0.3">
      <c r="A5055" s="1">
        <v>45137.583333333336</v>
      </c>
      <c r="B5055">
        <v>6.3023300000000004</v>
      </c>
      <c r="C5055">
        <v>8.4149499999999993</v>
      </c>
      <c r="D5055">
        <v>0.18151999999999999</v>
      </c>
      <c r="E5055">
        <v>17.7774</v>
      </c>
      <c r="F5055">
        <v>92.288899999999998</v>
      </c>
      <c r="G5055">
        <v>0.59579000000000004</v>
      </c>
    </row>
    <row r="5056" spans="1:7" x14ac:dyDescent="0.3">
      <c r="A5056" s="1">
        <v>45137.625</v>
      </c>
      <c r="B5056">
        <v>6.4571699999999996</v>
      </c>
      <c r="C5056">
        <v>8.1975499999999997</v>
      </c>
      <c r="D5056">
        <v>0.19314000000000001</v>
      </c>
      <c r="E5056">
        <v>15.9933</v>
      </c>
      <c r="F5056">
        <v>89.424400000000006</v>
      </c>
      <c r="G5056">
        <v>0.59677000000000002</v>
      </c>
    </row>
    <row r="5057" spans="1:7" x14ac:dyDescent="0.3">
      <c r="A5057" s="1">
        <v>45137.666666666664</v>
      </c>
      <c r="B5057">
        <v>6.8847699999999996</v>
      </c>
      <c r="C5057">
        <v>9.3116699999999994</v>
      </c>
      <c r="D5057">
        <v>0.23202</v>
      </c>
      <c r="E5057">
        <v>24.133199999999999</v>
      </c>
      <c r="F5057">
        <v>93.0244</v>
      </c>
      <c r="G5057">
        <v>0.60550999999999999</v>
      </c>
    </row>
    <row r="5058" spans="1:7" x14ac:dyDescent="0.3">
      <c r="A5058" s="1">
        <v>45137.708333333336</v>
      </c>
      <c r="B5058">
        <v>7.1330200000000001</v>
      </c>
      <c r="C5058">
        <v>10.424099999999999</v>
      </c>
      <c r="D5058">
        <v>0.25113999999999997</v>
      </c>
      <c r="E5058">
        <v>32.533700000000003</v>
      </c>
      <c r="F5058">
        <v>88.721699999999998</v>
      </c>
      <c r="G5058">
        <v>2.1827899999999998</v>
      </c>
    </row>
    <row r="5059" spans="1:7" x14ac:dyDescent="0.3">
      <c r="A5059" s="1">
        <v>45137.75</v>
      </c>
      <c r="B5059">
        <v>7.6165599999999998</v>
      </c>
      <c r="C5059">
        <v>12.029199999999999</v>
      </c>
      <c r="D5059">
        <v>0.31202000000000002</v>
      </c>
      <c r="E5059">
        <v>35.555799999999998</v>
      </c>
      <c r="F5059">
        <v>81.442800000000005</v>
      </c>
      <c r="G5059">
        <v>2.3583799999999999</v>
      </c>
    </row>
    <row r="5060" spans="1:7" x14ac:dyDescent="0.3">
      <c r="A5060" s="1">
        <v>45137.791666666664</v>
      </c>
      <c r="B5060">
        <v>7.4867999999999997</v>
      </c>
      <c r="C5060">
        <v>9.6273900000000001</v>
      </c>
      <c r="D5060">
        <v>0.22006000000000001</v>
      </c>
      <c r="E5060">
        <v>18.145900000000001</v>
      </c>
      <c r="F5060">
        <v>63.286099999999998</v>
      </c>
      <c r="G5060">
        <v>1.0227599999999999</v>
      </c>
    </row>
    <row r="5061" spans="1:7" x14ac:dyDescent="0.3">
      <c r="A5061" s="1">
        <v>45137.833333333336</v>
      </c>
      <c r="B5061">
        <v>8.7047299999999996</v>
      </c>
      <c r="C5061">
        <v>11.9093</v>
      </c>
      <c r="D5061">
        <v>0.24956</v>
      </c>
      <c r="E5061">
        <v>23.185700000000001</v>
      </c>
      <c r="F5061">
        <v>51.146099999999997</v>
      </c>
      <c r="G5061">
        <v>0.62549999999999994</v>
      </c>
    </row>
    <row r="5062" spans="1:7" x14ac:dyDescent="0.3">
      <c r="A5062" s="1">
        <v>45137.875</v>
      </c>
      <c r="B5062">
        <v>9.4457400000000007</v>
      </c>
      <c r="C5062">
        <v>11.0146</v>
      </c>
      <c r="D5062">
        <v>0.23993999999999999</v>
      </c>
      <c r="E5062">
        <v>20.179600000000001</v>
      </c>
      <c r="F5062">
        <v>49.937800000000003</v>
      </c>
      <c r="G5062">
        <v>0.88941000000000003</v>
      </c>
    </row>
    <row r="5063" spans="1:7" x14ac:dyDescent="0.3">
      <c r="A5063" s="1">
        <v>45137.916666666664</v>
      </c>
      <c r="B5063">
        <v>9.7254199999999997</v>
      </c>
      <c r="C5063">
        <v>11.4511</v>
      </c>
      <c r="D5063">
        <v>0.21027000000000001</v>
      </c>
      <c r="E5063">
        <v>16.361899999999999</v>
      </c>
      <c r="F5063">
        <v>49.67</v>
      </c>
      <c r="G5063">
        <v>0.52188999999999997</v>
      </c>
    </row>
    <row r="5064" spans="1:7" x14ac:dyDescent="0.3">
      <c r="A5064" s="1">
        <v>45137.958333333336</v>
      </c>
      <c r="B5064">
        <v>9.8672799999999992</v>
      </c>
      <c r="C5064">
        <v>11.529500000000001</v>
      </c>
      <c r="D5064">
        <v>0.19766</v>
      </c>
      <c r="E5064">
        <v>13.7866</v>
      </c>
      <c r="F5064">
        <v>46.552199999999999</v>
      </c>
      <c r="G5064">
        <v>0.52134000000000003</v>
      </c>
    </row>
    <row r="5065" spans="1:7" x14ac:dyDescent="0.3">
      <c r="A5065" s="1">
        <v>45138</v>
      </c>
      <c r="B5065">
        <v>10.046900000000001</v>
      </c>
      <c r="C5065">
        <v>11.3675</v>
      </c>
      <c r="D5065">
        <v>0.21440999999999999</v>
      </c>
      <c r="E5065">
        <v>10.8352</v>
      </c>
      <c r="F5065">
        <v>43.094999999999999</v>
      </c>
      <c r="G5065">
        <v>0.73409000000000002</v>
      </c>
    </row>
    <row r="5066" spans="1:7" x14ac:dyDescent="0.3">
      <c r="A5066" s="1">
        <v>45138.041666666664</v>
      </c>
      <c r="B5066">
        <v>10.415699999999999</v>
      </c>
      <c r="C5066">
        <v>11.9413</v>
      </c>
      <c r="D5066">
        <v>0.24687999999999999</v>
      </c>
      <c r="E5066">
        <v>10.6089</v>
      </c>
      <c r="F5066">
        <v>37.691099999999999</v>
      </c>
      <c r="G5066">
        <v>1.0932500000000001</v>
      </c>
    </row>
    <row r="5067" spans="1:7" x14ac:dyDescent="0.3">
      <c r="A5067" s="1">
        <v>45138.083333333336</v>
      </c>
      <c r="B5067">
        <v>10.754799999999999</v>
      </c>
      <c r="C5067">
        <v>12.399699999999999</v>
      </c>
      <c r="D5067">
        <v>0.23784</v>
      </c>
      <c r="E5067">
        <v>8.0373000000000001</v>
      </c>
      <c r="F5067">
        <v>29.941700000000001</v>
      </c>
      <c r="G5067">
        <v>0.80855999999999995</v>
      </c>
    </row>
    <row r="5068" spans="1:7" x14ac:dyDescent="0.3">
      <c r="A5068" s="1">
        <v>45138.125</v>
      </c>
      <c r="B5068">
        <v>11.428900000000001</v>
      </c>
      <c r="C5068">
        <v>13.205299999999999</v>
      </c>
      <c r="D5068">
        <v>0.23988999999999999</v>
      </c>
      <c r="E5068">
        <v>9.7581000000000007</v>
      </c>
      <c r="F5068">
        <v>26.191099999999999</v>
      </c>
      <c r="G5068">
        <v>0.86467000000000005</v>
      </c>
    </row>
    <row r="5069" spans="1:7" x14ac:dyDescent="0.3">
      <c r="A5069" s="1">
        <v>45138.166666666664</v>
      </c>
      <c r="B5069">
        <v>11.989699999999999</v>
      </c>
      <c r="C5069">
        <v>14.19</v>
      </c>
      <c r="D5069">
        <v>0.23988999999999999</v>
      </c>
      <c r="E5069">
        <v>9.8000600000000002</v>
      </c>
      <c r="F5069">
        <v>20.398299999999999</v>
      </c>
      <c r="G5069">
        <v>1.8231599999999999</v>
      </c>
    </row>
    <row r="5070" spans="1:7" x14ac:dyDescent="0.3">
      <c r="A5070" s="1">
        <v>45138.208333333336</v>
      </c>
      <c r="B5070">
        <v>12.7506</v>
      </c>
      <c r="C5070">
        <v>15.6005</v>
      </c>
      <c r="D5070">
        <v>0.28749999999999998</v>
      </c>
      <c r="E5070">
        <v>12.087</v>
      </c>
      <c r="F5070">
        <v>19.763300000000001</v>
      </c>
      <c r="G5070">
        <v>0.54661000000000004</v>
      </c>
    </row>
    <row r="5071" spans="1:7" x14ac:dyDescent="0.3">
      <c r="A5071" s="1">
        <v>45138.25</v>
      </c>
      <c r="B5071">
        <v>12.6759</v>
      </c>
      <c r="C5071">
        <v>15.749000000000001</v>
      </c>
      <c r="D5071">
        <v>0.30308000000000002</v>
      </c>
      <c r="E5071">
        <v>15.364000000000001</v>
      </c>
      <c r="F5071">
        <v>17.805</v>
      </c>
      <c r="G5071">
        <v>0.92483000000000004</v>
      </c>
    </row>
    <row r="5072" spans="1:7" x14ac:dyDescent="0.3">
      <c r="A5072" s="1">
        <v>45138.291666666664</v>
      </c>
      <c r="B5072">
        <v>11.702500000000001</v>
      </c>
      <c r="C5072">
        <v>14.969900000000001</v>
      </c>
      <c r="D5072">
        <v>0.40016000000000002</v>
      </c>
      <c r="E5072">
        <v>29.3157</v>
      </c>
      <c r="F5072">
        <v>30.9956</v>
      </c>
      <c r="G5072">
        <v>3.3246500000000001</v>
      </c>
    </row>
    <row r="5073" spans="1:7" x14ac:dyDescent="0.3">
      <c r="A5073" s="1">
        <v>45138.333333333336</v>
      </c>
      <c r="B5073">
        <v>11.849</v>
      </c>
      <c r="C5073">
        <v>15.0449</v>
      </c>
      <c r="D5073">
        <v>0.35983999999999999</v>
      </c>
      <c r="E5073">
        <v>29.5441</v>
      </c>
      <c r="F5073">
        <v>41.678899999999999</v>
      </c>
      <c r="G5073">
        <v>1.9955700000000001</v>
      </c>
    </row>
    <row r="5074" spans="1:7" x14ac:dyDescent="0.3">
      <c r="A5074" s="1">
        <v>45138.375</v>
      </c>
      <c r="B5074">
        <v>12.601000000000001</v>
      </c>
      <c r="C5074">
        <v>18.138999999999999</v>
      </c>
      <c r="D5074">
        <v>0.35372999999999999</v>
      </c>
      <c r="E5074">
        <v>28.1526</v>
      </c>
      <c r="F5074">
        <v>45.740600000000001</v>
      </c>
      <c r="G5074">
        <v>1.6286499999999999</v>
      </c>
    </row>
    <row r="5075" spans="1:7" x14ac:dyDescent="0.3">
      <c r="A5075" s="1">
        <v>45138.416666666664</v>
      </c>
      <c r="B5075">
        <v>13.2768</v>
      </c>
      <c r="C5075">
        <v>17.223199999999999</v>
      </c>
      <c r="D5075">
        <v>0.35461999999999999</v>
      </c>
      <c r="E5075">
        <v>28.314599999999999</v>
      </c>
      <c r="F5075">
        <v>53.206699999999998</v>
      </c>
      <c r="G5075">
        <v>0.99802999999999997</v>
      </c>
    </row>
    <row r="5076" spans="1:7" x14ac:dyDescent="0.3">
      <c r="A5076" s="1">
        <v>45138.458333333336</v>
      </c>
      <c r="B5076">
        <v>13.2699</v>
      </c>
      <c r="C5076">
        <v>17.113099999999999</v>
      </c>
      <c r="D5076">
        <v>0.38025999999999999</v>
      </c>
      <c r="E5076">
        <v>30.420999999999999</v>
      </c>
      <c r="F5076">
        <v>64.431700000000006</v>
      </c>
      <c r="G5076">
        <v>0.84204999999999997</v>
      </c>
    </row>
    <row r="5077" spans="1:7" x14ac:dyDescent="0.3">
      <c r="A5077" s="1">
        <v>45138.5</v>
      </c>
      <c r="B5077">
        <v>15.4114</v>
      </c>
      <c r="C5077">
        <v>19.977399999999999</v>
      </c>
      <c r="D5077">
        <v>0.40962999999999999</v>
      </c>
      <c r="E5077">
        <v>29.8017</v>
      </c>
      <c r="F5077">
        <v>69.231700000000004</v>
      </c>
      <c r="G5077">
        <v>0.61234999999999995</v>
      </c>
    </row>
    <row r="5078" spans="1:7" x14ac:dyDescent="0.3">
      <c r="A5078" s="1">
        <v>45138.541666666664</v>
      </c>
      <c r="B5078">
        <v>12.478400000000001</v>
      </c>
      <c r="C5078">
        <v>17.4617</v>
      </c>
      <c r="D5078">
        <v>0.34849999999999998</v>
      </c>
      <c r="E5078">
        <v>29.9</v>
      </c>
      <c r="F5078">
        <v>78.158299999999997</v>
      </c>
      <c r="G5078">
        <v>0.60150999999999999</v>
      </c>
    </row>
    <row r="5079" spans="1:7" x14ac:dyDescent="0.3">
      <c r="A5079" s="1">
        <v>45138.583333333336</v>
      </c>
      <c r="B5079">
        <v>11.658099999999999</v>
      </c>
      <c r="C5079">
        <v>16.410399999999999</v>
      </c>
      <c r="D5079">
        <v>0.39047999999999999</v>
      </c>
      <c r="E5079">
        <v>37.171900000000001</v>
      </c>
      <c r="F5079">
        <v>83.782799999999995</v>
      </c>
      <c r="G5079">
        <v>0.80957999999999997</v>
      </c>
    </row>
    <row r="5080" spans="1:7" x14ac:dyDescent="0.3">
      <c r="A5080" s="1">
        <v>45138.625</v>
      </c>
      <c r="B5080">
        <v>10.761699999999999</v>
      </c>
      <c r="C5080">
        <v>15.9537</v>
      </c>
      <c r="D5080">
        <v>0.48565999999999998</v>
      </c>
      <c r="E5080">
        <v>44.151800000000001</v>
      </c>
      <c r="F5080">
        <v>87.754400000000004</v>
      </c>
      <c r="G5080">
        <v>1.0299100000000001</v>
      </c>
    </row>
    <row r="5081" spans="1:7" x14ac:dyDescent="0.3">
      <c r="A5081" s="1">
        <v>45138.666666666664</v>
      </c>
      <c r="B5081">
        <v>8.9068500000000004</v>
      </c>
      <c r="C5081">
        <v>12.826499999999999</v>
      </c>
      <c r="D5081">
        <v>0.36548999999999998</v>
      </c>
      <c r="E5081">
        <v>36.125599999999999</v>
      </c>
      <c r="F5081">
        <v>94.6267</v>
      </c>
      <c r="G5081">
        <v>0.75431000000000004</v>
      </c>
    </row>
    <row r="5082" spans="1:7" x14ac:dyDescent="0.3">
      <c r="A5082" s="1">
        <v>45138.708333333336</v>
      </c>
      <c r="B5082">
        <v>8.8451400000000007</v>
      </c>
      <c r="C5082">
        <v>13.3109</v>
      </c>
      <c r="D5082">
        <v>0.33994000000000002</v>
      </c>
      <c r="E5082">
        <v>35.270600000000002</v>
      </c>
      <c r="F5082">
        <v>99.855599999999995</v>
      </c>
      <c r="G5082">
        <v>0.85070000000000001</v>
      </c>
    </row>
    <row r="5083" spans="1:7" x14ac:dyDescent="0.3">
      <c r="A5083" s="1">
        <v>45138.75</v>
      </c>
      <c r="B5083">
        <v>9.3854799999999994</v>
      </c>
      <c r="C5083">
        <v>14.828099999999999</v>
      </c>
      <c r="D5083">
        <v>0.33616000000000001</v>
      </c>
      <c r="E5083">
        <v>32.233699999999999</v>
      </c>
      <c r="F5083">
        <v>106.619</v>
      </c>
      <c r="G5083">
        <v>0.92410000000000003</v>
      </c>
    </row>
    <row r="5084" spans="1:7" x14ac:dyDescent="0.3">
      <c r="A5084" s="1">
        <v>45138.791666666664</v>
      </c>
      <c r="B5084">
        <v>10.5671</v>
      </c>
      <c r="C5084">
        <v>17.461400000000001</v>
      </c>
      <c r="D5084">
        <v>0.34715000000000001</v>
      </c>
      <c r="E5084">
        <v>29.768799999999999</v>
      </c>
      <c r="F5084">
        <v>97.772800000000004</v>
      </c>
      <c r="G5084">
        <v>0.87329999999999997</v>
      </c>
    </row>
    <row r="5085" spans="1:7" x14ac:dyDescent="0.3">
      <c r="A5085" s="1">
        <v>45138.833333333336</v>
      </c>
      <c r="B5085">
        <v>13.06</v>
      </c>
      <c r="C5085">
        <v>22.206800000000001</v>
      </c>
      <c r="D5085">
        <v>0.36462</v>
      </c>
      <c r="E5085">
        <v>28.737400000000001</v>
      </c>
      <c r="F5085">
        <v>59.06</v>
      </c>
      <c r="G5085">
        <v>0.98106000000000004</v>
      </c>
    </row>
    <row r="5086" spans="1:7" x14ac:dyDescent="0.3">
      <c r="A5086" s="1">
        <v>45138.875</v>
      </c>
      <c r="B5086">
        <v>18.863900000000001</v>
      </c>
      <c r="C5086">
        <v>32.530299999999997</v>
      </c>
      <c r="D5086">
        <v>0.41798999999999997</v>
      </c>
      <c r="E5086">
        <v>34.762300000000003</v>
      </c>
      <c r="F5086">
        <v>54.691099999999999</v>
      </c>
      <c r="G5086">
        <v>0.77929000000000004</v>
      </c>
    </row>
    <row r="5087" spans="1:7" x14ac:dyDescent="0.3">
      <c r="A5087" s="1">
        <v>45138.916666666664</v>
      </c>
      <c r="B5087">
        <v>20.0974</v>
      </c>
      <c r="C5087">
        <v>27.388400000000001</v>
      </c>
      <c r="D5087">
        <v>0.36327999999999999</v>
      </c>
      <c r="E5087">
        <v>29.9679</v>
      </c>
      <c r="F5087">
        <v>43.68</v>
      </c>
      <c r="G5087">
        <v>0.39212999999999998</v>
      </c>
    </row>
    <row r="5088" spans="1:7" x14ac:dyDescent="0.3">
      <c r="A5088" s="1">
        <v>45138.958333333336</v>
      </c>
      <c r="B5088">
        <v>18.136099999999999</v>
      </c>
      <c r="C5088">
        <v>22.6373</v>
      </c>
      <c r="D5088">
        <v>0.31430999999999998</v>
      </c>
      <c r="E5088">
        <v>17.603100000000001</v>
      </c>
      <c r="F5088">
        <v>43.392800000000001</v>
      </c>
      <c r="G5088">
        <v>0.32190999999999997</v>
      </c>
    </row>
    <row r="5089" spans="1:7" x14ac:dyDescent="0.3">
      <c r="A5089" s="1">
        <v>45139</v>
      </c>
      <c r="B5089">
        <v>16.991700000000002</v>
      </c>
      <c r="C5089">
        <v>20.629000000000001</v>
      </c>
      <c r="D5089">
        <v>0.29076999999999997</v>
      </c>
      <c r="E5089">
        <v>16.008800000000001</v>
      </c>
      <c r="F5089">
        <v>38.0383</v>
      </c>
      <c r="G5089">
        <v>0.33733999999999997</v>
      </c>
    </row>
    <row r="5090" spans="1:7" x14ac:dyDescent="0.3">
      <c r="A5090" s="1">
        <v>45139.041666666664</v>
      </c>
      <c r="B5090">
        <v>15.1311</v>
      </c>
      <c r="C5090">
        <v>17.843499999999999</v>
      </c>
      <c r="D5090">
        <v>0.21709000000000001</v>
      </c>
      <c r="E5090">
        <v>8.9747199999999996</v>
      </c>
      <c r="F5090">
        <v>45.598300000000002</v>
      </c>
      <c r="G5090">
        <v>0.48194999999999999</v>
      </c>
    </row>
    <row r="5091" spans="1:7" x14ac:dyDescent="0.3">
      <c r="A5091" s="1">
        <v>45139.083333333336</v>
      </c>
      <c r="B5091">
        <v>14.3947</v>
      </c>
      <c r="C5091">
        <v>16.684100000000001</v>
      </c>
      <c r="D5091">
        <v>0.19858000000000001</v>
      </c>
      <c r="E5091">
        <v>7.0547500000000003</v>
      </c>
      <c r="F5091">
        <v>43.514400000000002</v>
      </c>
      <c r="G5091">
        <v>1.29901</v>
      </c>
    </row>
    <row r="5092" spans="1:7" x14ac:dyDescent="0.3">
      <c r="A5092" s="1">
        <v>45139.125</v>
      </c>
      <c r="B5092">
        <v>14.5573</v>
      </c>
      <c r="C5092">
        <v>16.7959</v>
      </c>
      <c r="D5092">
        <v>0.19137000000000001</v>
      </c>
      <c r="E5092">
        <v>7.1067999999999998</v>
      </c>
      <c r="F5092">
        <v>41.038899999999998</v>
      </c>
      <c r="G5092">
        <v>0.98689000000000004</v>
      </c>
    </row>
    <row r="5093" spans="1:7" x14ac:dyDescent="0.3">
      <c r="A5093" s="1">
        <v>45139.166666666664</v>
      </c>
      <c r="B5093">
        <v>14.4604</v>
      </c>
      <c r="C5093">
        <v>17.005299999999998</v>
      </c>
      <c r="D5093">
        <v>0.19678000000000001</v>
      </c>
      <c r="E5093">
        <v>8.7144700000000004</v>
      </c>
      <c r="F5093">
        <v>32.293300000000002</v>
      </c>
      <c r="G5093">
        <v>0.86946999999999997</v>
      </c>
    </row>
    <row r="5094" spans="1:7" x14ac:dyDescent="0.3">
      <c r="A5094" s="1">
        <v>45139.208333333336</v>
      </c>
      <c r="B5094">
        <v>13.5343</v>
      </c>
      <c r="C5094">
        <v>16.342099999999999</v>
      </c>
      <c r="D5094">
        <v>0.19581999999999999</v>
      </c>
      <c r="E5094">
        <v>9.7257099999999994</v>
      </c>
      <c r="F5094">
        <v>28.468299999999999</v>
      </c>
      <c r="G5094">
        <v>0.85875000000000001</v>
      </c>
    </row>
    <row r="5095" spans="1:7" x14ac:dyDescent="0.3">
      <c r="A5095" s="1">
        <v>45139.25</v>
      </c>
      <c r="B5095">
        <v>13.083600000000001</v>
      </c>
      <c r="C5095">
        <v>15.9079</v>
      </c>
      <c r="D5095">
        <v>0.25152999999999998</v>
      </c>
      <c r="E5095">
        <v>16.666799999999999</v>
      </c>
      <c r="F5095">
        <v>34.056699999999999</v>
      </c>
      <c r="G5095">
        <v>0.94452999999999998</v>
      </c>
    </row>
    <row r="5096" spans="1:7" x14ac:dyDescent="0.3">
      <c r="A5096" s="1">
        <v>45139.291666666664</v>
      </c>
      <c r="B5096">
        <v>12.5052</v>
      </c>
      <c r="C5096">
        <v>17.2668</v>
      </c>
      <c r="D5096">
        <v>0.27462999999999999</v>
      </c>
      <c r="E5096">
        <v>15.4978</v>
      </c>
      <c r="F5096">
        <v>43.776699999999998</v>
      </c>
      <c r="G5096">
        <v>0.97328000000000003</v>
      </c>
    </row>
    <row r="5097" spans="1:7" x14ac:dyDescent="0.3">
      <c r="A5097" s="1">
        <v>45139.333333333336</v>
      </c>
      <c r="B5097">
        <v>11.1835</v>
      </c>
      <c r="C5097">
        <v>17.712</v>
      </c>
      <c r="D5097">
        <v>0.25685999999999998</v>
      </c>
      <c r="E5097">
        <v>13.636799999999999</v>
      </c>
      <c r="F5097">
        <v>52.056699999999999</v>
      </c>
      <c r="G5097">
        <v>0.86911000000000005</v>
      </c>
    </row>
    <row r="5098" spans="1:7" x14ac:dyDescent="0.3">
      <c r="A5098" s="1">
        <v>45139.375</v>
      </c>
      <c r="B5098">
        <v>9.7467600000000001</v>
      </c>
      <c r="C5098">
        <v>15.9488</v>
      </c>
      <c r="D5098">
        <v>0.25361</v>
      </c>
      <c r="E5098">
        <v>15.0883</v>
      </c>
      <c r="F5098">
        <v>63.073300000000003</v>
      </c>
      <c r="G5098">
        <v>1.08342</v>
      </c>
    </row>
    <row r="5099" spans="1:7" x14ac:dyDescent="0.3">
      <c r="A5099" s="1">
        <v>45139.416666666664</v>
      </c>
      <c r="B5099">
        <v>9.57376</v>
      </c>
      <c r="C5099">
        <v>19.833200000000001</v>
      </c>
      <c r="D5099">
        <v>0.26901000000000003</v>
      </c>
      <c r="E5099">
        <v>11.2171</v>
      </c>
      <c r="F5099">
        <v>73.972800000000007</v>
      </c>
      <c r="G5099">
        <v>1.1228899999999999</v>
      </c>
    </row>
    <row r="5100" spans="1:7" x14ac:dyDescent="0.3">
      <c r="A5100" s="1">
        <v>45139.458333333336</v>
      </c>
      <c r="B5100">
        <v>8.4581999999999997</v>
      </c>
      <c r="C5100">
        <v>16.0731</v>
      </c>
      <c r="D5100">
        <v>0.25295000000000001</v>
      </c>
      <c r="E5100">
        <v>13.9672</v>
      </c>
      <c r="F5100">
        <v>78.510599999999997</v>
      </c>
      <c r="G5100">
        <v>1.3118000000000001</v>
      </c>
    </row>
    <row r="5101" spans="1:7" x14ac:dyDescent="0.3">
      <c r="A5101" s="1">
        <v>45139.5</v>
      </c>
      <c r="B5101">
        <v>9.1695200000000003</v>
      </c>
      <c r="C5101">
        <v>16.4329</v>
      </c>
      <c r="D5101">
        <v>0.25028</v>
      </c>
      <c r="E5101">
        <v>13.6782</v>
      </c>
      <c r="F5101">
        <v>75.550600000000003</v>
      </c>
      <c r="G5101">
        <v>1.29383</v>
      </c>
    </row>
    <row r="5102" spans="1:7" x14ac:dyDescent="0.3">
      <c r="A5102" s="1">
        <v>45139.541666666664</v>
      </c>
      <c r="B5102">
        <v>9.3304100000000005</v>
      </c>
      <c r="C5102">
        <v>15.952</v>
      </c>
      <c r="D5102">
        <v>0.25374999999999998</v>
      </c>
      <c r="E5102">
        <v>16.422999999999998</v>
      </c>
      <c r="F5102">
        <v>74.091700000000003</v>
      </c>
      <c r="G5102">
        <v>1.16184</v>
      </c>
    </row>
    <row r="5103" spans="1:7" x14ac:dyDescent="0.3">
      <c r="A5103" s="1">
        <v>45139.583333333336</v>
      </c>
      <c r="B5103">
        <v>9.2617799999999999</v>
      </c>
      <c r="C5103">
        <v>15.9255</v>
      </c>
      <c r="D5103">
        <v>0.27859</v>
      </c>
      <c r="E5103">
        <v>16.668399999999998</v>
      </c>
      <c r="F5103">
        <v>75.97</v>
      </c>
      <c r="G5103">
        <v>1.34432</v>
      </c>
    </row>
    <row r="5104" spans="1:7" x14ac:dyDescent="0.3">
      <c r="A5104" s="1">
        <v>45139.625</v>
      </c>
      <c r="B5104">
        <v>9.6844800000000006</v>
      </c>
      <c r="C5104">
        <v>15.9298</v>
      </c>
      <c r="D5104">
        <v>0.2833</v>
      </c>
      <c r="E5104">
        <v>18.626100000000001</v>
      </c>
      <c r="F5104">
        <v>74.945599999999999</v>
      </c>
      <c r="G5104">
        <v>1.3648</v>
      </c>
    </row>
    <row r="5105" spans="1:7" x14ac:dyDescent="0.3">
      <c r="A5105" s="1">
        <v>45139.666666666664</v>
      </c>
      <c r="B5105">
        <v>9.8750699999999991</v>
      </c>
      <c r="C5105">
        <v>17.5061</v>
      </c>
      <c r="D5105">
        <v>0.27077000000000001</v>
      </c>
      <c r="E5105">
        <v>14.171099999999999</v>
      </c>
      <c r="F5105">
        <v>77.286100000000005</v>
      </c>
      <c r="G5105">
        <v>1.24386</v>
      </c>
    </row>
    <row r="5106" spans="1:7" x14ac:dyDescent="0.3">
      <c r="A5106" s="1">
        <v>45139.708333333336</v>
      </c>
      <c r="B5106">
        <v>9.8566199999999995</v>
      </c>
      <c r="C5106">
        <v>17.581900000000001</v>
      </c>
      <c r="D5106">
        <v>0.28383999999999998</v>
      </c>
      <c r="E5106">
        <v>17.9377</v>
      </c>
      <c r="F5106">
        <v>77.2256</v>
      </c>
      <c r="G5106">
        <v>1.1725699999999999</v>
      </c>
    </row>
    <row r="5107" spans="1:7" x14ac:dyDescent="0.3">
      <c r="A5107" s="1">
        <v>45139.75</v>
      </c>
      <c r="B5107">
        <v>9.0071899999999996</v>
      </c>
      <c r="C5107">
        <v>11.299099999999999</v>
      </c>
      <c r="D5107">
        <v>0.30245</v>
      </c>
      <c r="E5107">
        <v>26.0685</v>
      </c>
      <c r="F5107">
        <v>74.654399999999995</v>
      </c>
      <c r="G5107">
        <v>0.82362999999999997</v>
      </c>
    </row>
    <row r="5108" spans="1:7" x14ac:dyDescent="0.3">
      <c r="A5108" s="1">
        <v>45139.791666666664</v>
      </c>
      <c r="B5108">
        <v>9.5581899999999997</v>
      </c>
      <c r="C5108">
        <v>11.9358</v>
      </c>
      <c r="D5108">
        <v>0.30180000000000001</v>
      </c>
      <c r="E5108">
        <v>23.844799999999999</v>
      </c>
      <c r="F5108">
        <v>73.863900000000001</v>
      </c>
      <c r="G5108">
        <v>0.84140000000000004</v>
      </c>
    </row>
    <row r="5109" spans="1:7" x14ac:dyDescent="0.3">
      <c r="A5109" s="1">
        <v>45139.833333333336</v>
      </c>
      <c r="B5109">
        <v>8.9460599999999992</v>
      </c>
      <c r="C5109">
        <v>10.9102</v>
      </c>
      <c r="D5109">
        <v>0.27916999999999997</v>
      </c>
      <c r="E5109">
        <v>21.2317</v>
      </c>
      <c r="F5109">
        <v>73.6922</v>
      </c>
      <c r="G5109">
        <v>1.00057</v>
      </c>
    </row>
    <row r="5110" spans="1:7" x14ac:dyDescent="0.3">
      <c r="A5110" s="1">
        <v>45139.875</v>
      </c>
      <c r="B5110">
        <v>8.5980399999999992</v>
      </c>
      <c r="C5110">
        <v>10.127700000000001</v>
      </c>
      <c r="D5110">
        <v>0.27299000000000001</v>
      </c>
      <c r="E5110">
        <v>22.177099999999999</v>
      </c>
      <c r="F5110">
        <v>76.546700000000001</v>
      </c>
      <c r="G5110">
        <v>0.97858000000000001</v>
      </c>
    </row>
    <row r="5111" spans="1:7" x14ac:dyDescent="0.3">
      <c r="A5111" s="1">
        <v>45139.916666666664</v>
      </c>
      <c r="B5111">
        <v>8.8881099999999993</v>
      </c>
      <c r="C5111">
        <v>9.9644499999999994</v>
      </c>
      <c r="D5111">
        <v>0.24116000000000001</v>
      </c>
      <c r="E5111">
        <v>17.2133</v>
      </c>
      <c r="F5111">
        <v>72.143299999999996</v>
      </c>
      <c r="G5111">
        <v>1.2885500000000001</v>
      </c>
    </row>
    <row r="5112" spans="1:7" x14ac:dyDescent="0.3">
      <c r="A5112" s="1">
        <v>45139.958333333336</v>
      </c>
      <c r="B5112">
        <v>8.4965499999999992</v>
      </c>
      <c r="C5112">
        <v>9.2101699999999997</v>
      </c>
      <c r="D5112">
        <v>0.20618</v>
      </c>
      <c r="E5112">
        <v>12.689299999999999</v>
      </c>
      <c r="F5112">
        <v>73.414400000000001</v>
      </c>
      <c r="G5112">
        <v>0.89973999999999998</v>
      </c>
    </row>
    <row r="5113" spans="1:7" x14ac:dyDescent="0.3">
      <c r="A5113" s="1">
        <v>45140</v>
      </c>
      <c r="B5113">
        <v>8.1133500000000005</v>
      </c>
      <c r="C5113">
        <v>9.0363100000000003</v>
      </c>
      <c r="D5113">
        <v>0.19184999999999999</v>
      </c>
      <c r="E5113">
        <v>10.0024</v>
      </c>
      <c r="F5113">
        <v>79.521699999999996</v>
      </c>
      <c r="G5113">
        <v>0.83755000000000002</v>
      </c>
    </row>
    <row r="5114" spans="1:7" x14ac:dyDescent="0.3">
      <c r="A5114" s="1">
        <v>45140.041666666664</v>
      </c>
      <c r="B5114">
        <v>7.3795500000000001</v>
      </c>
      <c r="C5114">
        <v>7.7806199999999999</v>
      </c>
      <c r="D5114">
        <v>0.18132000000000001</v>
      </c>
      <c r="E5114">
        <v>7.1880600000000001</v>
      </c>
      <c r="F5114">
        <v>75.811099999999996</v>
      </c>
      <c r="G5114">
        <v>0.95069999999999999</v>
      </c>
    </row>
    <row r="5115" spans="1:7" x14ac:dyDescent="0.3">
      <c r="A5115" s="1">
        <v>45140.083333333336</v>
      </c>
      <c r="B5115">
        <v>8.1586200000000009</v>
      </c>
      <c r="C5115">
        <v>9.1966199999999994</v>
      </c>
      <c r="D5115">
        <v>0.18561</v>
      </c>
      <c r="E5115">
        <v>6.3839600000000001</v>
      </c>
      <c r="F5115">
        <v>65.773899999999998</v>
      </c>
      <c r="G5115">
        <v>0.68808000000000002</v>
      </c>
    </row>
    <row r="5116" spans="1:7" x14ac:dyDescent="0.3">
      <c r="A5116" s="1">
        <v>45140.125</v>
      </c>
      <c r="B5116">
        <v>6.7071500000000004</v>
      </c>
      <c r="C5116">
        <v>7.3847399999999999</v>
      </c>
      <c r="D5116">
        <v>0.18332999999999999</v>
      </c>
      <c r="E5116">
        <v>4.4995700000000003</v>
      </c>
      <c r="F5116">
        <v>59.628900000000002</v>
      </c>
      <c r="G5116">
        <v>0.51129999999999998</v>
      </c>
    </row>
    <row r="5117" spans="1:7" x14ac:dyDescent="0.3">
      <c r="A5117" s="1">
        <v>45140.166666666664</v>
      </c>
      <c r="B5117">
        <v>6.3167499999999999</v>
      </c>
      <c r="C5117">
        <v>6.9158999999999997</v>
      </c>
      <c r="D5117">
        <v>0.17111000000000001</v>
      </c>
      <c r="E5117">
        <v>3.8022200000000002</v>
      </c>
      <c r="F5117">
        <v>62.606699999999996</v>
      </c>
      <c r="G5117">
        <v>0.19694999999999999</v>
      </c>
    </row>
    <row r="5118" spans="1:7" x14ac:dyDescent="0.3">
      <c r="A5118" s="1">
        <v>45140.208333333336</v>
      </c>
      <c r="B5118">
        <v>6.2873400000000004</v>
      </c>
      <c r="C5118">
        <v>6.9066799999999997</v>
      </c>
      <c r="D5118">
        <v>0.20704</v>
      </c>
      <c r="E5118">
        <v>11.446</v>
      </c>
      <c r="F5118">
        <v>53.361699999999999</v>
      </c>
      <c r="G5118">
        <v>0.16363</v>
      </c>
    </row>
    <row r="5119" spans="1:7" x14ac:dyDescent="0.3">
      <c r="A5119" s="1">
        <v>45140.25</v>
      </c>
      <c r="B5119">
        <v>6.2141000000000002</v>
      </c>
      <c r="C5119">
        <v>6.89255</v>
      </c>
      <c r="D5119">
        <v>0.26101999999999997</v>
      </c>
      <c r="E5119">
        <v>19.299499999999998</v>
      </c>
      <c r="F5119">
        <v>42.502200000000002</v>
      </c>
      <c r="G5119">
        <v>0.19403000000000001</v>
      </c>
    </row>
    <row r="5120" spans="1:7" x14ac:dyDescent="0.3">
      <c r="A5120" s="1">
        <v>45140.291666666664</v>
      </c>
      <c r="B5120">
        <v>6.6166099999999997</v>
      </c>
      <c r="C5120">
        <v>7.7460199999999997</v>
      </c>
      <c r="D5120">
        <v>0.26315</v>
      </c>
      <c r="E5120">
        <v>22.6434</v>
      </c>
      <c r="F5120">
        <v>39.414400000000001</v>
      </c>
      <c r="G5120">
        <v>0.21307999999999999</v>
      </c>
    </row>
    <row r="5121" spans="1:7" x14ac:dyDescent="0.3">
      <c r="A5121" s="1">
        <v>45140.333333333336</v>
      </c>
      <c r="B5121">
        <v>10.1784</v>
      </c>
      <c r="C5121">
        <v>13.3218</v>
      </c>
      <c r="D5121">
        <v>0.30391000000000001</v>
      </c>
      <c r="E5121">
        <v>27.9922</v>
      </c>
      <c r="F5121">
        <v>42.843299999999999</v>
      </c>
      <c r="G5121">
        <v>0.74722999999999995</v>
      </c>
    </row>
    <row r="5122" spans="1:7" x14ac:dyDescent="0.3">
      <c r="A5122" s="1">
        <v>45140.375</v>
      </c>
      <c r="B5122">
        <v>12.4346</v>
      </c>
      <c r="C5122">
        <v>17.345800000000001</v>
      </c>
      <c r="D5122">
        <v>0.28836000000000001</v>
      </c>
      <c r="E5122">
        <v>26.7499</v>
      </c>
      <c r="F5122">
        <v>57.956099999999999</v>
      </c>
      <c r="G5122">
        <v>0.82594999999999996</v>
      </c>
    </row>
    <row r="5123" spans="1:7" x14ac:dyDescent="0.3">
      <c r="A5123" s="1">
        <v>45140.416666666664</v>
      </c>
      <c r="B5123">
        <v>10.6991</v>
      </c>
      <c r="C5123">
        <v>16.3565</v>
      </c>
      <c r="D5123">
        <v>0.27307999999999999</v>
      </c>
      <c r="E5123">
        <v>24.276</v>
      </c>
      <c r="F5123">
        <v>67.573300000000003</v>
      </c>
      <c r="G5123">
        <v>0.63065000000000004</v>
      </c>
    </row>
    <row r="5124" spans="1:7" x14ac:dyDescent="0.3">
      <c r="A5124" s="1">
        <v>45140.458333333336</v>
      </c>
      <c r="B5124">
        <v>10.780099999999999</v>
      </c>
      <c r="C5124">
        <v>15.3508</v>
      </c>
      <c r="D5124">
        <v>0.33722000000000002</v>
      </c>
      <c r="E5124">
        <v>32.612900000000003</v>
      </c>
      <c r="F5124">
        <v>74.996700000000004</v>
      </c>
      <c r="G5124">
        <v>0.64437</v>
      </c>
    </row>
    <row r="5125" spans="1:7" x14ac:dyDescent="0.3">
      <c r="A5125" s="1">
        <v>45140.5</v>
      </c>
      <c r="B5125">
        <v>8.5948700000000002</v>
      </c>
      <c r="C5125">
        <v>11.8628</v>
      </c>
      <c r="D5125">
        <v>0.30419000000000002</v>
      </c>
      <c r="E5125">
        <v>28.684799999999999</v>
      </c>
      <c r="F5125">
        <v>83.291700000000006</v>
      </c>
      <c r="G5125">
        <v>0.36860999999999999</v>
      </c>
    </row>
    <row r="5126" spans="1:7" x14ac:dyDescent="0.3">
      <c r="A5126" s="1">
        <v>45140.541666666664</v>
      </c>
      <c r="B5126">
        <v>7.9221899999999996</v>
      </c>
      <c r="C5126">
        <v>10.8378</v>
      </c>
      <c r="D5126">
        <v>0.29649999999999999</v>
      </c>
      <c r="E5126">
        <v>31.3674</v>
      </c>
      <c r="F5126">
        <v>89.76</v>
      </c>
      <c r="G5126">
        <v>0.29183999999999999</v>
      </c>
    </row>
    <row r="5127" spans="1:7" x14ac:dyDescent="0.3">
      <c r="A5127" s="1">
        <v>45140.583333333336</v>
      </c>
      <c r="B5127">
        <v>7.9149799999999999</v>
      </c>
      <c r="C5127">
        <v>10.5541</v>
      </c>
      <c r="D5127">
        <v>0.32312000000000002</v>
      </c>
      <c r="E5127">
        <v>35.296599999999998</v>
      </c>
      <c r="F5127">
        <v>93.135000000000005</v>
      </c>
      <c r="G5127">
        <v>0.33600999999999998</v>
      </c>
    </row>
    <row r="5128" spans="1:7" x14ac:dyDescent="0.3">
      <c r="A5128" s="1">
        <v>45140.625</v>
      </c>
      <c r="B5128">
        <v>7.02461</v>
      </c>
      <c r="C5128">
        <v>10.549799999999999</v>
      </c>
      <c r="D5128">
        <v>0.34072999999999998</v>
      </c>
      <c r="E5128">
        <v>37.3217</v>
      </c>
      <c r="F5128">
        <v>88.4572</v>
      </c>
      <c r="G5128">
        <v>0.16142000000000001</v>
      </c>
    </row>
    <row r="5129" spans="1:7" x14ac:dyDescent="0.3">
      <c r="A5129" s="1">
        <v>45140.666666666664</v>
      </c>
      <c r="B5129">
        <v>6.4312199999999997</v>
      </c>
      <c r="C5129">
        <v>9.6112500000000001</v>
      </c>
      <c r="D5129">
        <v>0.25629000000000002</v>
      </c>
      <c r="E5129">
        <v>20.351099999999999</v>
      </c>
      <c r="F5129">
        <v>86.625600000000006</v>
      </c>
      <c r="G5129">
        <v>0.11885999999999999</v>
      </c>
    </row>
    <row r="5130" spans="1:7" x14ac:dyDescent="0.3">
      <c r="A5130" s="1">
        <v>45140.708333333336</v>
      </c>
      <c r="B5130">
        <v>6.5601000000000003</v>
      </c>
      <c r="C5130">
        <v>9.9794499999999999</v>
      </c>
      <c r="D5130">
        <v>0.25568000000000002</v>
      </c>
      <c r="E5130">
        <v>17.174499999999998</v>
      </c>
      <c r="F5130">
        <v>80.118300000000005</v>
      </c>
      <c r="G5130">
        <v>0.18940000000000001</v>
      </c>
    </row>
    <row r="5131" spans="1:7" x14ac:dyDescent="0.3">
      <c r="A5131" s="1">
        <v>45140.75</v>
      </c>
      <c r="B5131">
        <v>6.8325800000000001</v>
      </c>
      <c r="C5131">
        <v>10.2799</v>
      </c>
      <c r="D5131">
        <v>0.25807000000000002</v>
      </c>
      <c r="E5131">
        <v>15.0336</v>
      </c>
      <c r="F5131">
        <v>76.503299999999996</v>
      </c>
      <c r="G5131">
        <v>5.373E-2</v>
      </c>
    </row>
    <row r="5132" spans="1:7" x14ac:dyDescent="0.3">
      <c r="A5132" s="1">
        <v>45140.791666666664</v>
      </c>
      <c r="B5132">
        <v>7.6309699999999996</v>
      </c>
      <c r="C5132">
        <v>10.952299999999999</v>
      </c>
      <c r="D5132">
        <v>0.27401999999999999</v>
      </c>
      <c r="E5132">
        <v>16.944600000000001</v>
      </c>
      <c r="F5132">
        <v>66.673900000000003</v>
      </c>
      <c r="G5132">
        <v>0.36416999999999999</v>
      </c>
    </row>
    <row r="5133" spans="1:7" x14ac:dyDescent="0.3">
      <c r="A5133" s="1">
        <v>45140.833333333336</v>
      </c>
      <c r="B5133">
        <v>9.2121899999999997</v>
      </c>
      <c r="C5133">
        <v>14.3757</v>
      </c>
      <c r="D5133">
        <v>0.29991000000000001</v>
      </c>
      <c r="E5133">
        <v>18.339300000000001</v>
      </c>
      <c r="F5133">
        <v>54.9739</v>
      </c>
      <c r="G5133">
        <v>0.21421999999999999</v>
      </c>
    </row>
    <row r="5134" spans="1:7" x14ac:dyDescent="0.3">
      <c r="A5134" s="1">
        <v>45140.875</v>
      </c>
      <c r="B5134">
        <v>10.0867</v>
      </c>
      <c r="C5134">
        <v>15.085000000000001</v>
      </c>
      <c r="D5134">
        <v>0.28967999999999999</v>
      </c>
      <c r="E5134">
        <v>19.029199999999999</v>
      </c>
      <c r="F5134">
        <v>54.72</v>
      </c>
      <c r="G5134">
        <v>0.31026999999999999</v>
      </c>
    </row>
    <row r="5135" spans="1:7" x14ac:dyDescent="0.3">
      <c r="A5135" s="1">
        <v>45140.916666666664</v>
      </c>
      <c r="B5135">
        <v>9.6129800000000003</v>
      </c>
      <c r="C5135">
        <v>13.4337</v>
      </c>
      <c r="D5135">
        <v>0.25741000000000003</v>
      </c>
      <c r="E5135">
        <v>13.2751</v>
      </c>
      <c r="F5135">
        <v>60.337800000000001</v>
      </c>
      <c r="G5135">
        <v>2.0070000000000001E-2</v>
      </c>
    </row>
    <row r="5136" spans="1:7" x14ac:dyDescent="0.3">
      <c r="A5136" s="1">
        <v>45140.958333333336</v>
      </c>
      <c r="B5136">
        <v>9.2955199999999998</v>
      </c>
      <c r="C5136">
        <v>12.8856</v>
      </c>
      <c r="D5136">
        <v>0.24451000000000001</v>
      </c>
      <c r="E5136">
        <v>10.649800000000001</v>
      </c>
      <c r="F5136">
        <v>58.048900000000003</v>
      </c>
      <c r="G5136">
        <v>0.26950000000000002</v>
      </c>
    </row>
    <row r="5137" spans="1:7" x14ac:dyDescent="0.3">
      <c r="A5137" s="1">
        <v>45141</v>
      </c>
      <c r="B5137">
        <v>8.68079</v>
      </c>
      <c r="C5137">
        <v>12.754899999999999</v>
      </c>
      <c r="D5137">
        <v>0.21360999999999999</v>
      </c>
      <c r="E5137">
        <v>8.8020999999999994</v>
      </c>
      <c r="F5137">
        <v>52.366700000000002</v>
      </c>
      <c r="G5137">
        <v>0.25407000000000002</v>
      </c>
    </row>
    <row r="5138" spans="1:7" x14ac:dyDescent="0.3">
      <c r="A5138" s="1">
        <v>45141.041666666664</v>
      </c>
      <c r="B5138">
        <v>7.7996499999999997</v>
      </c>
      <c r="C5138">
        <v>11.654999999999999</v>
      </c>
      <c r="D5138">
        <v>0.19531000000000001</v>
      </c>
      <c r="E5138">
        <v>6.0764399999999998</v>
      </c>
      <c r="F5138">
        <v>62.6678</v>
      </c>
      <c r="G5138">
        <v>0.38528000000000001</v>
      </c>
    </row>
    <row r="5139" spans="1:7" x14ac:dyDescent="0.3">
      <c r="A5139" s="1">
        <v>45141.083333333336</v>
      </c>
      <c r="B5139">
        <v>7.6958500000000001</v>
      </c>
      <c r="C5139">
        <v>11.229699999999999</v>
      </c>
      <c r="D5139">
        <v>0.17963000000000001</v>
      </c>
      <c r="E5139">
        <v>2.7038899999999999</v>
      </c>
      <c r="F5139">
        <v>62.406700000000001</v>
      </c>
      <c r="G5139">
        <v>0.22636999999999999</v>
      </c>
    </row>
    <row r="5140" spans="1:7" x14ac:dyDescent="0.3">
      <c r="A5140" s="1">
        <v>45141.125</v>
      </c>
      <c r="B5140">
        <v>7.2942</v>
      </c>
      <c r="C5140">
        <v>9.8635400000000004</v>
      </c>
      <c r="D5140">
        <v>0.1767</v>
      </c>
      <c r="E5140">
        <v>3.5579100000000001</v>
      </c>
      <c r="F5140">
        <v>68.392799999999994</v>
      </c>
      <c r="G5140">
        <v>0.55095000000000005</v>
      </c>
    </row>
    <row r="5141" spans="1:7" x14ac:dyDescent="0.3">
      <c r="A5141" s="1">
        <v>45141.166666666664</v>
      </c>
      <c r="B5141">
        <v>7.5519699999999998</v>
      </c>
      <c r="C5141">
        <v>11.053800000000001</v>
      </c>
      <c r="D5141">
        <v>0.20121</v>
      </c>
      <c r="E5141">
        <v>7.3835100000000002</v>
      </c>
      <c r="F5141">
        <v>73.127200000000002</v>
      </c>
      <c r="G5141">
        <v>1.7359</v>
      </c>
    </row>
    <row r="5142" spans="1:7" x14ac:dyDescent="0.3">
      <c r="A5142" s="1">
        <v>45141.208333333336</v>
      </c>
      <c r="B5142">
        <v>7.1324399999999999</v>
      </c>
      <c r="C5142">
        <v>11.082599999999999</v>
      </c>
      <c r="D5142">
        <v>0.19384000000000001</v>
      </c>
      <c r="E5142">
        <v>8.8583999999999996</v>
      </c>
      <c r="F5142">
        <v>75.213300000000004</v>
      </c>
      <c r="G5142">
        <v>0.82038999999999995</v>
      </c>
    </row>
    <row r="5143" spans="1:7" x14ac:dyDescent="0.3">
      <c r="A5143" s="1">
        <v>45141.25</v>
      </c>
      <c r="B5143">
        <v>6.8948600000000004</v>
      </c>
      <c r="C5143">
        <v>10.934100000000001</v>
      </c>
      <c r="D5143">
        <v>0.2301</v>
      </c>
      <c r="E5143">
        <v>13.5832</v>
      </c>
      <c r="F5143">
        <v>69.210599999999999</v>
      </c>
      <c r="G5143">
        <v>0.69530000000000003</v>
      </c>
    </row>
    <row r="5144" spans="1:7" x14ac:dyDescent="0.3">
      <c r="A5144" s="1">
        <v>45141.291666666664</v>
      </c>
      <c r="B5144">
        <v>7.5632099999999998</v>
      </c>
      <c r="C5144">
        <v>14.3811</v>
      </c>
      <c r="D5144">
        <v>0.26022000000000001</v>
      </c>
      <c r="E5144">
        <v>19.502400000000002</v>
      </c>
      <c r="F5144">
        <v>66.707800000000006</v>
      </c>
      <c r="G5144">
        <v>0.56727000000000005</v>
      </c>
    </row>
    <row r="5145" spans="1:7" x14ac:dyDescent="0.3">
      <c r="A5145" s="1">
        <v>45141.333333333336</v>
      </c>
      <c r="B5145">
        <v>7.59551</v>
      </c>
      <c r="C5145">
        <v>14.1675</v>
      </c>
      <c r="D5145">
        <v>0.26645999999999997</v>
      </c>
      <c r="E5145">
        <v>19.612300000000001</v>
      </c>
      <c r="F5145">
        <v>62.528300000000002</v>
      </c>
      <c r="G5145">
        <v>0.55091000000000001</v>
      </c>
    </row>
    <row r="5146" spans="1:7" x14ac:dyDescent="0.3">
      <c r="A5146" s="1">
        <v>45141.375</v>
      </c>
      <c r="B5146">
        <v>7.0471000000000004</v>
      </c>
      <c r="C5146">
        <v>13.145300000000001</v>
      </c>
      <c r="D5146">
        <v>0.25608999999999998</v>
      </c>
      <c r="E5146">
        <v>17.7439</v>
      </c>
      <c r="F5146">
        <v>69.75</v>
      </c>
      <c r="G5146">
        <v>0.23782</v>
      </c>
    </row>
    <row r="5147" spans="1:7" x14ac:dyDescent="0.3">
      <c r="A5147" s="1">
        <v>45141.416666666664</v>
      </c>
      <c r="B5147">
        <v>6.9490600000000002</v>
      </c>
      <c r="C5147">
        <v>12.2475</v>
      </c>
      <c r="D5147">
        <v>0.25429000000000002</v>
      </c>
      <c r="E5147">
        <v>15.193</v>
      </c>
      <c r="F5147">
        <v>81.993300000000005</v>
      </c>
      <c r="G5147">
        <v>0.45352999999999999</v>
      </c>
    </row>
    <row r="5148" spans="1:7" x14ac:dyDescent="0.3">
      <c r="A5148" s="1">
        <v>45141.458333333336</v>
      </c>
      <c r="B5148">
        <v>7.5960799999999997</v>
      </c>
      <c r="C5148">
        <v>13.1477</v>
      </c>
      <c r="D5148">
        <v>0.25022</v>
      </c>
      <c r="E5148">
        <v>15.8521</v>
      </c>
      <c r="F5148">
        <v>86.592200000000005</v>
      </c>
      <c r="G5148">
        <v>0.68230999999999997</v>
      </c>
    </row>
    <row r="5149" spans="1:7" x14ac:dyDescent="0.3">
      <c r="A5149" s="1">
        <v>45141.5</v>
      </c>
      <c r="B5149">
        <v>9.3087800000000005</v>
      </c>
      <c r="C5149">
        <v>18.073</v>
      </c>
      <c r="D5149">
        <v>0.30531999999999998</v>
      </c>
      <c r="E5149">
        <v>30.055</v>
      </c>
      <c r="F5149">
        <v>76.363299999999995</v>
      </c>
      <c r="G5149">
        <v>2.6871999999999998</v>
      </c>
    </row>
    <row r="5150" spans="1:7" x14ac:dyDescent="0.3">
      <c r="A5150" s="1">
        <v>45141.541666666664</v>
      </c>
      <c r="B5150">
        <v>10.727399999999999</v>
      </c>
      <c r="C5150">
        <v>13.2927</v>
      </c>
      <c r="D5150">
        <v>0.31158999999999998</v>
      </c>
      <c r="E5150">
        <v>28.120699999999999</v>
      </c>
      <c r="F5150">
        <v>55.491100000000003</v>
      </c>
      <c r="G5150">
        <v>0.62585999999999997</v>
      </c>
    </row>
    <row r="5151" spans="1:7" x14ac:dyDescent="0.3">
      <c r="A5151" s="1">
        <v>45141.583333333336</v>
      </c>
      <c r="B5151">
        <v>8.48184</v>
      </c>
      <c r="C5151">
        <v>9.6314299999999999</v>
      </c>
      <c r="D5151">
        <v>0.35336000000000001</v>
      </c>
      <c r="E5151">
        <v>40.098399999999998</v>
      </c>
      <c r="F5151">
        <v>68.011700000000005</v>
      </c>
      <c r="G5151">
        <v>0.41908000000000001</v>
      </c>
    </row>
    <row r="5152" spans="1:7" x14ac:dyDescent="0.3">
      <c r="A5152" s="1">
        <v>45141.625</v>
      </c>
      <c r="B5152">
        <v>7.6704699999999999</v>
      </c>
      <c r="C5152">
        <v>8.4403199999999998</v>
      </c>
      <c r="D5152">
        <v>0.34854000000000002</v>
      </c>
      <c r="E5152">
        <v>37.339799999999997</v>
      </c>
      <c r="F5152">
        <v>64.163899999999998</v>
      </c>
      <c r="G5152">
        <v>0.26817999999999997</v>
      </c>
    </row>
    <row r="5153" spans="1:7" x14ac:dyDescent="0.3">
      <c r="A5153" s="1">
        <v>45141.666666666664</v>
      </c>
      <c r="B5153">
        <v>7.3140900000000002</v>
      </c>
      <c r="C5153">
        <v>8.02224</v>
      </c>
      <c r="D5153">
        <v>0.31991999999999998</v>
      </c>
      <c r="E5153">
        <v>21.625800000000002</v>
      </c>
      <c r="F5153">
        <v>55.577800000000003</v>
      </c>
      <c r="G5153">
        <v>0.39374999999999999</v>
      </c>
    </row>
    <row r="5154" spans="1:7" x14ac:dyDescent="0.3">
      <c r="A5154" s="1">
        <v>45141.708333333336</v>
      </c>
      <c r="B5154">
        <v>7.7558199999999999</v>
      </c>
      <c r="C5154">
        <v>8.9082899999999992</v>
      </c>
      <c r="D5154">
        <v>0.29731000000000002</v>
      </c>
      <c r="E5154">
        <v>18.746600000000001</v>
      </c>
      <c r="F5154">
        <v>53.004399999999997</v>
      </c>
      <c r="G5154">
        <v>0.32769999999999999</v>
      </c>
    </row>
    <row r="5155" spans="1:7" x14ac:dyDescent="0.3">
      <c r="A5155" s="1">
        <v>45141.75</v>
      </c>
      <c r="B5155">
        <v>8.73644</v>
      </c>
      <c r="C5155">
        <v>10.620100000000001</v>
      </c>
      <c r="D5155">
        <v>0.27986</v>
      </c>
      <c r="E5155">
        <v>17.920200000000001</v>
      </c>
      <c r="F5155">
        <v>44.924399999999999</v>
      </c>
      <c r="G5155">
        <v>3.909E-2</v>
      </c>
    </row>
    <row r="5156" spans="1:7" x14ac:dyDescent="0.3">
      <c r="A5156" s="1">
        <v>45141.791666666664</v>
      </c>
      <c r="B5156">
        <v>9.7750199999999996</v>
      </c>
      <c r="C5156">
        <v>12.035299999999999</v>
      </c>
      <c r="D5156">
        <v>0.27894999999999998</v>
      </c>
      <c r="E5156">
        <v>15.1919</v>
      </c>
      <c r="F5156">
        <v>43.43</v>
      </c>
      <c r="G5156">
        <v>0.29727999999999999</v>
      </c>
    </row>
    <row r="5157" spans="1:7" x14ac:dyDescent="0.3">
      <c r="A5157" s="1">
        <v>45141.833333333336</v>
      </c>
      <c r="B5157">
        <v>10.9976</v>
      </c>
      <c r="C5157">
        <v>14.2324</v>
      </c>
      <c r="D5157">
        <v>0.38701999999999998</v>
      </c>
      <c r="E5157">
        <v>28.722000000000001</v>
      </c>
      <c r="F5157">
        <v>33.985599999999998</v>
      </c>
      <c r="G5157">
        <v>0.2162</v>
      </c>
    </row>
    <row r="5158" spans="1:7" x14ac:dyDescent="0.3">
      <c r="A5158" s="1">
        <v>45141.875</v>
      </c>
      <c r="B5158">
        <v>11.2225</v>
      </c>
      <c r="C5158">
        <v>14.8012</v>
      </c>
      <c r="D5158">
        <v>0.4345</v>
      </c>
      <c r="E5158">
        <v>34.4925</v>
      </c>
      <c r="F5158">
        <v>21.0167</v>
      </c>
      <c r="G5158">
        <v>0.29559000000000002</v>
      </c>
    </row>
    <row r="5159" spans="1:7" x14ac:dyDescent="0.3">
      <c r="A5159" s="1">
        <v>45141.916666666664</v>
      </c>
      <c r="B5159">
        <v>11.8057</v>
      </c>
      <c r="C5159">
        <v>15.889099999999999</v>
      </c>
      <c r="D5159">
        <v>0.45804</v>
      </c>
      <c r="E5159">
        <v>38.918199999999999</v>
      </c>
      <c r="F5159">
        <v>16.591100000000001</v>
      </c>
      <c r="G5159">
        <v>0.20349999999999999</v>
      </c>
    </row>
    <row r="5160" spans="1:7" x14ac:dyDescent="0.3">
      <c r="A5160" s="1">
        <v>45141.958333333336</v>
      </c>
      <c r="B5160">
        <v>13.1113</v>
      </c>
      <c r="C5160">
        <v>17.945799999999998</v>
      </c>
      <c r="D5160">
        <v>0.48771999999999999</v>
      </c>
      <c r="E5160">
        <v>37.399299999999997</v>
      </c>
      <c r="F5160">
        <v>7.36</v>
      </c>
      <c r="G5160">
        <v>0.24873000000000001</v>
      </c>
    </row>
    <row r="5161" spans="1:7" x14ac:dyDescent="0.3">
      <c r="A5161" s="1">
        <v>45142</v>
      </c>
      <c r="B5161">
        <v>11.2692</v>
      </c>
      <c r="C5161">
        <v>14.7799</v>
      </c>
      <c r="D5161">
        <v>0.31764999999999999</v>
      </c>
      <c r="E5161">
        <v>21.882300000000001</v>
      </c>
      <c r="F5161">
        <v>6.2916699999999999</v>
      </c>
      <c r="G5161">
        <v>0.41189999999999999</v>
      </c>
    </row>
    <row r="5162" spans="1:7" x14ac:dyDescent="0.3">
      <c r="A5162" s="1">
        <v>45142.041666666664</v>
      </c>
      <c r="B5162">
        <v>13.1782</v>
      </c>
      <c r="C5162">
        <v>17.759799999999998</v>
      </c>
      <c r="D5162">
        <v>0.24712000000000001</v>
      </c>
      <c r="E5162">
        <v>12.2676</v>
      </c>
      <c r="F5162">
        <v>17.055</v>
      </c>
      <c r="G5162">
        <v>0.27806999999999998</v>
      </c>
    </row>
    <row r="5163" spans="1:7" x14ac:dyDescent="0.3">
      <c r="A5163" s="1">
        <v>45142.083333333336</v>
      </c>
      <c r="B5163">
        <v>12.3222</v>
      </c>
      <c r="C5163">
        <v>16.439599999999999</v>
      </c>
      <c r="D5163">
        <v>0.22117000000000001</v>
      </c>
      <c r="E5163">
        <v>7.9857899999999997</v>
      </c>
      <c r="F5163">
        <v>14.296099999999999</v>
      </c>
      <c r="G5163">
        <v>0.25675999999999999</v>
      </c>
    </row>
    <row r="5164" spans="1:7" x14ac:dyDescent="0.3">
      <c r="A5164" s="1">
        <v>45142.125</v>
      </c>
      <c r="B5164">
        <v>11.3438</v>
      </c>
      <c r="C5164">
        <v>14.9595</v>
      </c>
      <c r="D5164">
        <v>0.20175000000000001</v>
      </c>
      <c r="E5164">
        <v>7.4318400000000002</v>
      </c>
      <c r="F5164">
        <v>12.2133</v>
      </c>
      <c r="G5164">
        <v>0.38286999999999999</v>
      </c>
    </row>
    <row r="5165" spans="1:7" x14ac:dyDescent="0.3">
      <c r="A5165" s="1">
        <v>45142.166666666664</v>
      </c>
      <c r="B5165">
        <v>11.4499</v>
      </c>
      <c r="C5165">
        <v>15.1135</v>
      </c>
      <c r="D5165">
        <v>0.21615000000000001</v>
      </c>
      <c r="E5165">
        <v>9.9678900000000006</v>
      </c>
      <c r="F5165">
        <v>15.5122</v>
      </c>
      <c r="G5165">
        <v>0.22781999999999999</v>
      </c>
    </row>
    <row r="5166" spans="1:7" x14ac:dyDescent="0.3">
      <c r="A5166" s="1">
        <v>45142.208333333336</v>
      </c>
      <c r="B5166">
        <v>10.2072</v>
      </c>
      <c r="C5166">
        <v>13.1684</v>
      </c>
      <c r="D5166">
        <v>0.20604</v>
      </c>
      <c r="E5166">
        <v>8.7537699999999994</v>
      </c>
      <c r="F5166">
        <v>15.928900000000001</v>
      </c>
      <c r="G5166">
        <v>1.21824</v>
      </c>
    </row>
    <row r="5167" spans="1:7" x14ac:dyDescent="0.3">
      <c r="A5167" s="1">
        <v>45142.25</v>
      </c>
      <c r="B5167">
        <v>10.5374</v>
      </c>
      <c r="C5167">
        <v>13.5603</v>
      </c>
      <c r="D5167">
        <v>0.27028000000000002</v>
      </c>
      <c r="E5167">
        <v>16.132000000000001</v>
      </c>
      <c r="F5167">
        <v>11.0989</v>
      </c>
      <c r="G5167">
        <v>0.28347</v>
      </c>
    </row>
    <row r="5168" spans="1:7" x14ac:dyDescent="0.3">
      <c r="A5168" s="1">
        <v>45142.291666666664</v>
      </c>
      <c r="B5168">
        <v>11.2767</v>
      </c>
      <c r="C5168">
        <v>14.8116</v>
      </c>
      <c r="D5168">
        <v>0.31203999999999998</v>
      </c>
      <c r="E5168">
        <v>20.635300000000001</v>
      </c>
      <c r="F5168">
        <v>9.4783299999999997</v>
      </c>
      <c r="G5168">
        <v>0.25741000000000003</v>
      </c>
    </row>
    <row r="5169" spans="1:7" x14ac:dyDescent="0.3">
      <c r="A5169" s="1">
        <v>45142.333333333336</v>
      </c>
      <c r="B5169">
        <v>11.0405</v>
      </c>
      <c r="C5169">
        <v>14.4039</v>
      </c>
      <c r="D5169">
        <v>0.26118000000000002</v>
      </c>
      <c r="E5169">
        <v>12.3552</v>
      </c>
      <c r="F5169">
        <v>17.378299999999999</v>
      </c>
      <c r="G5169">
        <v>0.25663999999999998</v>
      </c>
    </row>
    <row r="5170" spans="1:7" x14ac:dyDescent="0.3">
      <c r="A5170" s="1">
        <v>45142.375</v>
      </c>
      <c r="B5170">
        <v>10.2355</v>
      </c>
      <c r="C5170">
        <v>14.4777</v>
      </c>
      <c r="D5170">
        <v>0.26745000000000002</v>
      </c>
      <c r="E5170">
        <v>13.2417</v>
      </c>
      <c r="F5170">
        <v>30.8033</v>
      </c>
      <c r="G5170">
        <v>0.21868000000000001</v>
      </c>
    </row>
    <row r="5171" spans="1:7" x14ac:dyDescent="0.3">
      <c r="A5171" s="1">
        <v>45142.416666666664</v>
      </c>
      <c r="B5171">
        <v>8.82179</v>
      </c>
      <c r="C5171">
        <v>12.6471</v>
      </c>
      <c r="D5171">
        <v>0.26328000000000001</v>
      </c>
      <c r="E5171">
        <v>14.605</v>
      </c>
      <c r="F5171">
        <v>44.067799999999998</v>
      </c>
      <c r="G5171">
        <v>0.25024999999999997</v>
      </c>
    </row>
    <row r="5172" spans="1:7" x14ac:dyDescent="0.3">
      <c r="A5172" s="1">
        <v>45142.458333333336</v>
      </c>
      <c r="B5172">
        <v>7.6946899999999996</v>
      </c>
      <c r="C5172">
        <v>11.520300000000001</v>
      </c>
      <c r="D5172">
        <v>0.24360000000000001</v>
      </c>
      <c r="E5172">
        <v>12.911799999999999</v>
      </c>
      <c r="F5172">
        <v>57.529400000000003</v>
      </c>
      <c r="G5172">
        <v>0.22864999999999999</v>
      </c>
    </row>
    <row r="5173" spans="1:7" x14ac:dyDescent="0.3">
      <c r="A5173" s="1">
        <v>45142.5</v>
      </c>
      <c r="B5173">
        <v>6.8533400000000002</v>
      </c>
      <c r="C5173">
        <v>9.9964600000000008</v>
      </c>
      <c r="D5173">
        <v>0.23705999999999999</v>
      </c>
      <c r="E5173">
        <v>19.107800000000001</v>
      </c>
      <c r="F5173">
        <v>64.084999999999994</v>
      </c>
      <c r="G5173">
        <v>0.29783999999999999</v>
      </c>
    </row>
    <row r="5174" spans="1:7" x14ac:dyDescent="0.3">
      <c r="A5174" s="1">
        <v>45142.541666666664</v>
      </c>
      <c r="B5174">
        <v>7.2506599999999999</v>
      </c>
      <c r="C5174">
        <v>13.331</v>
      </c>
      <c r="D5174">
        <v>0.31114999999999998</v>
      </c>
      <c r="E5174">
        <v>36.039099999999998</v>
      </c>
      <c r="F5174">
        <v>71.862200000000001</v>
      </c>
      <c r="G5174">
        <v>0.22323000000000001</v>
      </c>
    </row>
    <row r="5175" spans="1:7" x14ac:dyDescent="0.3">
      <c r="A5175" s="1">
        <v>45142.583333333336</v>
      </c>
      <c r="B5175">
        <v>8.9512499999999999</v>
      </c>
      <c r="C5175">
        <v>17.504899999999999</v>
      </c>
      <c r="D5175">
        <v>0.35774</v>
      </c>
      <c r="E5175">
        <v>37.832599999999999</v>
      </c>
      <c r="F5175">
        <v>78.656099999999995</v>
      </c>
      <c r="G5175">
        <v>0.38191999999999998</v>
      </c>
    </row>
    <row r="5176" spans="1:7" x14ac:dyDescent="0.3">
      <c r="A5176" s="1">
        <v>45142.625</v>
      </c>
      <c r="B5176">
        <v>9.5581899999999997</v>
      </c>
      <c r="C5176">
        <v>19.4953</v>
      </c>
      <c r="D5176">
        <v>0.45412999999999998</v>
      </c>
      <c r="E5176">
        <v>49.338099999999997</v>
      </c>
      <c r="F5176">
        <v>83.363299999999995</v>
      </c>
      <c r="G5176">
        <v>0.32085000000000002</v>
      </c>
    </row>
    <row r="5177" spans="1:7" x14ac:dyDescent="0.3">
      <c r="A5177" s="1">
        <v>45142.666666666664</v>
      </c>
      <c r="B5177">
        <v>11.4704</v>
      </c>
      <c r="C5177">
        <v>36.139600000000002</v>
      </c>
      <c r="D5177">
        <v>0.42837999999999998</v>
      </c>
      <c r="E5177">
        <v>48.229100000000003</v>
      </c>
      <c r="F5177">
        <v>84.635599999999997</v>
      </c>
      <c r="G5177">
        <v>0.56145</v>
      </c>
    </row>
    <row r="5178" spans="1:7" x14ac:dyDescent="0.3">
      <c r="A5178" s="1">
        <v>45142.708333333336</v>
      </c>
      <c r="B5178">
        <v>10.5602</v>
      </c>
      <c r="C5178">
        <v>21.111699999999999</v>
      </c>
      <c r="D5178">
        <v>0.43386000000000002</v>
      </c>
      <c r="E5178">
        <v>48.838900000000002</v>
      </c>
      <c r="F5178">
        <v>86.164400000000001</v>
      </c>
      <c r="G5178">
        <v>0.53044000000000002</v>
      </c>
    </row>
    <row r="5179" spans="1:7" x14ac:dyDescent="0.3">
      <c r="A5179" s="1">
        <v>45142.75</v>
      </c>
      <c r="B5179">
        <v>11.7227</v>
      </c>
      <c r="C5179">
        <v>26.495200000000001</v>
      </c>
      <c r="D5179">
        <v>0.62812000000000001</v>
      </c>
      <c r="E5179">
        <v>53.926900000000003</v>
      </c>
      <c r="F5179">
        <v>76.467200000000005</v>
      </c>
      <c r="G5179">
        <v>1.0392600000000001</v>
      </c>
    </row>
    <row r="5180" spans="1:7" x14ac:dyDescent="0.3">
      <c r="A5180" s="1">
        <v>45142.791666666664</v>
      </c>
      <c r="B5180">
        <v>11.471299999999999</v>
      </c>
      <c r="C5180">
        <v>21.840599999999998</v>
      </c>
      <c r="D5180">
        <v>0.47583999999999999</v>
      </c>
      <c r="E5180">
        <v>40.493499999999997</v>
      </c>
      <c r="F5180">
        <v>66.128299999999996</v>
      </c>
      <c r="G5180">
        <v>0.67474999999999996</v>
      </c>
    </row>
    <row r="5181" spans="1:7" x14ac:dyDescent="0.3">
      <c r="A5181" s="1">
        <v>45142.833333333336</v>
      </c>
      <c r="B5181">
        <v>19.810199999999998</v>
      </c>
      <c r="C5181">
        <v>27.4709</v>
      </c>
      <c r="D5181">
        <v>0.47438000000000002</v>
      </c>
      <c r="E5181">
        <v>48.4968</v>
      </c>
      <c r="F5181">
        <v>44.013300000000001</v>
      </c>
      <c r="G5181">
        <v>0.38002000000000002</v>
      </c>
    </row>
    <row r="5182" spans="1:7" x14ac:dyDescent="0.3">
      <c r="A5182" s="1">
        <v>45142.875</v>
      </c>
      <c r="B5182">
        <v>17.681999999999999</v>
      </c>
      <c r="C5182">
        <v>24.529</v>
      </c>
      <c r="D5182">
        <v>0.52690000000000003</v>
      </c>
      <c r="E5182">
        <v>55.425699999999999</v>
      </c>
      <c r="F5182">
        <v>13.052199999999999</v>
      </c>
      <c r="G5182">
        <v>0.41274</v>
      </c>
    </row>
    <row r="5183" spans="1:7" x14ac:dyDescent="0.3">
      <c r="A5183" s="1">
        <v>45142.916666666664</v>
      </c>
      <c r="B5183">
        <v>26.703900000000001</v>
      </c>
      <c r="C5183">
        <v>36.985900000000001</v>
      </c>
      <c r="D5183">
        <v>0.53898000000000001</v>
      </c>
      <c r="E5183">
        <v>46.648000000000003</v>
      </c>
      <c r="F5183">
        <v>18.762799999999999</v>
      </c>
      <c r="G5183">
        <v>0.64058000000000004</v>
      </c>
    </row>
    <row r="5184" spans="1:7" x14ac:dyDescent="0.3">
      <c r="A5184" s="1">
        <v>45142.958333333336</v>
      </c>
      <c r="B5184">
        <v>22.532900000000001</v>
      </c>
      <c r="C5184">
        <v>30.950800000000001</v>
      </c>
      <c r="D5184">
        <v>0.46354000000000001</v>
      </c>
      <c r="E5184">
        <v>38.013199999999998</v>
      </c>
      <c r="F5184">
        <v>21.099399999999999</v>
      </c>
      <c r="G5184">
        <v>0.68601999999999996</v>
      </c>
    </row>
    <row r="5185" spans="1:7" x14ac:dyDescent="0.3">
      <c r="A5185" s="1">
        <v>45143</v>
      </c>
      <c r="B5185">
        <v>19.679300000000001</v>
      </c>
      <c r="C5185">
        <v>24.348800000000001</v>
      </c>
      <c r="D5185">
        <v>0.39588000000000001</v>
      </c>
      <c r="E5185">
        <v>24.184699999999999</v>
      </c>
      <c r="F5185">
        <v>22.976099999999999</v>
      </c>
      <c r="G5185">
        <v>0.50560000000000005</v>
      </c>
    </row>
    <row r="5186" spans="1:7" x14ac:dyDescent="0.3">
      <c r="A5186" s="1">
        <v>45143.041666666664</v>
      </c>
      <c r="B5186">
        <v>18.670100000000001</v>
      </c>
      <c r="C5186">
        <v>23.261800000000001</v>
      </c>
      <c r="D5186">
        <v>0.33378999999999998</v>
      </c>
      <c r="E5186">
        <v>23.366800000000001</v>
      </c>
      <c r="F5186">
        <v>14.8772</v>
      </c>
      <c r="G5186">
        <v>0.46124999999999999</v>
      </c>
    </row>
    <row r="5187" spans="1:7" x14ac:dyDescent="0.3">
      <c r="A5187" s="1">
        <v>45143.083333333336</v>
      </c>
      <c r="B5187">
        <v>19.264600000000002</v>
      </c>
      <c r="C5187">
        <v>22.286999999999999</v>
      </c>
      <c r="D5187">
        <v>0.31730000000000003</v>
      </c>
      <c r="E5187">
        <v>17.813500000000001</v>
      </c>
      <c r="F5187">
        <v>19.5944</v>
      </c>
      <c r="G5187">
        <v>0.45846999999999999</v>
      </c>
    </row>
    <row r="5188" spans="1:7" x14ac:dyDescent="0.3">
      <c r="A5188" s="1">
        <v>45143.125</v>
      </c>
      <c r="B5188">
        <v>19.338999999999999</v>
      </c>
      <c r="C5188">
        <v>24.424700000000001</v>
      </c>
      <c r="D5188">
        <v>0.32617000000000002</v>
      </c>
      <c r="E5188">
        <v>22.476600000000001</v>
      </c>
      <c r="F5188">
        <v>22.164999999999999</v>
      </c>
      <c r="G5188">
        <v>0.75822000000000001</v>
      </c>
    </row>
    <row r="5189" spans="1:7" x14ac:dyDescent="0.3">
      <c r="A5189" s="1">
        <v>45143.166666666664</v>
      </c>
      <c r="B5189">
        <v>19.500800000000002</v>
      </c>
      <c r="C5189">
        <v>23.980899999999998</v>
      </c>
      <c r="D5189">
        <v>0.29741000000000001</v>
      </c>
      <c r="E5189">
        <v>16.166</v>
      </c>
      <c r="F5189">
        <v>21.0989</v>
      </c>
      <c r="G5189">
        <v>0.98585</v>
      </c>
    </row>
    <row r="5190" spans="1:7" x14ac:dyDescent="0.3">
      <c r="A5190" s="1">
        <v>45143.208333333336</v>
      </c>
      <c r="B5190">
        <v>20.7865</v>
      </c>
      <c r="C5190">
        <v>25.7498</v>
      </c>
      <c r="D5190">
        <v>0.32439000000000001</v>
      </c>
      <c r="E5190">
        <v>21.281099999999999</v>
      </c>
      <c r="F5190">
        <v>16.252199999999998</v>
      </c>
      <c r="G5190">
        <v>0.67303999999999997</v>
      </c>
    </row>
    <row r="5191" spans="1:7" x14ac:dyDescent="0.3">
      <c r="A5191" s="1">
        <v>45143.25</v>
      </c>
      <c r="B5191">
        <v>17.444700000000001</v>
      </c>
      <c r="C5191">
        <v>20.7971</v>
      </c>
      <c r="D5191">
        <v>0.35859000000000002</v>
      </c>
      <c r="E5191">
        <v>23.328499999999998</v>
      </c>
      <c r="F5191">
        <v>25.456700000000001</v>
      </c>
      <c r="G5191">
        <v>1.95044</v>
      </c>
    </row>
    <row r="5192" spans="1:7" x14ac:dyDescent="0.3">
      <c r="A5192" s="1">
        <v>45143.291666666664</v>
      </c>
      <c r="B5192">
        <v>15.4076</v>
      </c>
      <c r="C5192">
        <v>18.8443</v>
      </c>
      <c r="D5192">
        <v>0.32195000000000001</v>
      </c>
      <c r="E5192">
        <v>21.615200000000002</v>
      </c>
      <c r="F5192">
        <v>36.7239</v>
      </c>
      <c r="G5192">
        <v>1.3057799999999999</v>
      </c>
    </row>
    <row r="5193" spans="1:7" x14ac:dyDescent="0.3">
      <c r="A5193" s="1">
        <v>45143.333333333336</v>
      </c>
      <c r="B5193">
        <v>11.007400000000001</v>
      </c>
      <c r="C5193">
        <v>12.8314</v>
      </c>
      <c r="D5193">
        <v>0.37091000000000002</v>
      </c>
      <c r="E5193">
        <v>30.908000000000001</v>
      </c>
      <c r="F5193">
        <v>46.917200000000001</v>
      </c>
      <c r="G5193">
        <v>1.13198</v>
      </c>
    </row>
    <row r="5194" spans="1:7" x14ac:dyDescent="0.3">
      <c r="A5194" s="1">
        <v>45143.375</v>
      </c>
      <c r="B5194">
        <v>11.206300000000001</v>
      </c>
      <c r="C5194">
        <v>13.095499999999999</v>
      </c>
      <c r="D5194">
        <v>0.41633999999999999</v>
      </c>
      <c r="E5194">
        <v>28.806899999999999</v>
      </c>
      <c r="F5194">
        <v>36.395000000000003</v>
      </c>
      <c r="G5194">
        <v>0.93535999999999997</v>
      </c>
    </row>
    <row r="5195" spans="1:7" x14ac:dyDescent="0.3">
      <c r="A5195" s="1">
        <v>45143.416666666664</v>
      </c>
      <c r="B5195">
        <v>12.0367</v>
      </c>
      <c r="C5195">
        <v>13.7186</v>
      </c>
      <c r="D5195">
        <v>0.38516</v>
      </c>
      <c r="E5195">
        <v>28.021999999999998</v>
      </c>
      <c r="F5195">
        <v>37.394399999999997</v>
      </c>
      <c r="G5195">
        <v>0.98316999999999999</v>
      </c>
    </row>
    <row r="5196" spans="1:7" x14ac:dyDescent="0.3">
      <c r="A5196" s="1">
        <v>45143.458333333336</v>
      </c>
      <c r="B5196">
        <v>12.7613</v>
      </c>
      <c r="C5196">
        <v>14.576599999999999</v>
      </c>
      <c r="D5196">
        <v>0.47793999999999998</v>
      </c>
      <c r="E5196">
        <v>29.8245</v>
      </c>
      <c r="F5196">
        <v>45.925600000000003</v>
      </c>
      <c r="G5196">
        <v>1.0158700000000001</v>
      </c>
    </row>
    <row r="5197" spans="1:7" x14ac:dyDescent="0.3">
      <c r="A5197" s="1">
        <v>45143.5</v>
      </c>
      <c r="B5197">
        <v>16.506399999999999</v>
      </c>
      <c r="C5197">
        <v>20.723600000000001</v>
      </c>
      <c r="D5197">
        <v>0.53498999999999997</v>
      </c>
      <c r="E5197">
        <v>29.056000000000001</v>
      </c>
      <c r="F5197">
        <v>50.924999999999997</v>
      </c>
      <c r="G5197">
        <v>0.85982000000000003</v>
      </c>
    </row>
    <row r="5198" spans="1:7" x14ac:dyDescent="0.3">
      <c r="A5198" s="1">
        <v>45143.541666666664</v>
      </c>
      <c r="B5198">
        <v>12.244899999999999</v>
      </c>
      <c r="C5198">
        <v>16.3856</v>
      </c>
      <c r="D5198">
        <v>0.38053999999999999</v>
      </c>
      <c r="E5198">
        <v>20.4026</v>
      </c>
      <c r="F5198">
        <v>49.532800000000002</v>
      </c>
      <c r="G5198">
        <v>1.0060100000000001</v>
      </c>
    </row>
    <row r="5199" spans="1:7" x14ac:dyDescent="0.3">
      <c r="A5199" s="1">
        <v>45143.583333333336</v>
      </c>
      <c r="B5199">
        <v>9.3096499999999995</v>
      </c>
      <c r="C5199">
        <v>12.5289</v>
      </c>
      <c r="D5199">
        <v>0.30130000000000001</v>
      </c>
      <c r="E5199">
        <v>12.531599999999999</v>
      </c>
      <c r="F5199">
        <v>60.094999999999999</v>
      </c>
      <c r="G5199">
        <v>0.90368999999999999</v>
      </c>
    </row>
    <row r="5200" spans="1:7" x14ac:dyDescent="0.3">
      <c r="A5200" s="1">
        <v>45143.625</v>
      </c>
      <c r="B5200">
        <v>10.774699999999999</v>
      </c>
      <c r="C5200">
        <v>14.2286</v>
      </c>
      <c r="D5200">
        <v>0.36682999999999999</v>
      </c>
      <c r="E5200">
        <v>22.706099999999999</v>
      </c>
      <c r="F5200">
        <v>73.015600000000006</v>
      </c>
      <c r="G5200">
        <v>0.91378000000000004</v>
      </c>
    </row>
    <row r="5201" spans="1:7" x14ac:dyDescent="0.3">
      <c r="A5201" s="1">
        <v>45143.666666666664</v>
      </c>
      <c r="B5201">
        <v>13.9671</v>
      </c>
      <c r="C5201">
        <v>20.3828</v>
      </c>
      <c r="D5201">
        <v>0.42449999999999999</v>
      </c>
      <c r="E5201">
        <v>31.863499999999998</v>
      </c>
      <c r="F5201">
        <v>73.481099999999998</v>
      </c>
      <c r="G5201">
        <v>0.90156000000000003</v>
      </c>
    </row>
    <row r="5202" spans="1:7" x14ac:dyDescent="0.3">
      <c r="A5202" s="1">
        <v>45143.708333333336</v>
      </c>
      <c r="B5202">
        <v>17.390799999999999</v>
      </c>
      <c r="C5202">
        <v>24.1646</v>
      </c>
      <c r="D5202">
        <v>0.41574</v>
      </c>
      <c r="E5202">
        <v>26.6342</v>
      </c>
      <c r="F5202">
        <v>69.976100000000002</v>
      </c>
      <c r="G5202">
        <v>0.92052999999999996</v>
      </c>
    </row>
    <row r="5203" spans="1:7" x14ac:dyDescent="0.3">
      <c r="A5203" s="1">
        <v>45143.75</v>
      </c>
      <c r="B5203">
        <v>17.7864</v>
      </c>
      <c r="C5203">
        <v>23.527100000000001</v>
      </c>
      <c r="D5203">
        <v>0.50507000000000002</v>
      </c>
      <c r="E5203">
        <v>29.244599999999998</v>
      </c>
      <c r="F5203">
        <v>55.645600000000002</v>
      </c>
      <c r="G5203">
        <v>0.96218999999999999</v>
      </c>
    </row>
    <row r="5204" spans="1:7" x14ac:dyDescent="0.3">
      <c r="A5204" s="1">
        <v>45143.791666666664</v>
      </c>
      <c r="B5204">
        <v>18.097799999999999</v>
      </c>
      <c r="C5204">
        <v>22.790400000000002</v>
      </c>
      <c r="D5204">
        <v>0.38153999999999999</v>
      </c>
      <c r="E5204">
        <v>21.697500000000002</v>
      </c>
      <c r="F5204">
        <v>31.988900000000001</v>
      </c>
      <c r="G5204">
        <v>0.98504000000000003</v>
      </c>
    </row>
    <row r="5205" spans="1:7" x14ac:dyDescent="0.3">
      <c r="A5205" s="1">
        <v>45143.833333333336</v>
      </c>
      <c r="B5205">
        <v>19.785399999999999</v>
      </c>
      <c r="C5205">
        <v>24.8096</v>
      </c>
      <c r="D5205">
        <v>0.47769</v>
      </c>
      <c r="E5205">
        <v>21.793600000000001</v>
      </c>
      <c r="F5205">
        <v>17.847799999999999</v>
      </c>
      <c r="G5205">
        <v>0.91673000000000004</v>
      </c>
    </row>
    <row r="5206" spans="1:7" x14ac:dyDescent="0.3">
      <c r="A5206" s="1">
        <v>45143.875</v>
      </c>
      <c r="B5206">
        <v>23.207000000000001</v>
      </c>
      <c r="C5206">
        <v>29.557600000000001</v>
      </c>
      <c r="D5206">
        <v>0.55427999999999999</v>
      </c>
      <c r="E5206">
        <v>27.183900000000001</v>
      </c>
      <c r="F5206">
        <v>22.097799999999999</v>
      </c>
      <c r="G5206">
        <v>0.75858999999999999</v>
      </c>
    </row>
    <row r="5207" spans="1:7" x14ac:dyDescent="0.3">
      <c r="A5207" s="1">
        <v>45143.916666666664</v>
      </c>
      <c r="B5207">
        <v>24.428100000000001</v>
      </c>
      <c r="C5207">
        <v>29.683299999999999</v>
      </c>
      <c r="D5207">
        <v>0.44783000000000001</v>
      </c>
      <c r="E5207">
        <v>24.590399999999999</v>
      </c>
      <c r="F5207">
        <v>10.986700000000001</v>
      </c>
      <c r="G5207">
        <v>0.92969000000000002</v>
      </c>
    </row>
    <row r="5208" spans="1:7" x14ac:dyDescent="0.3">
      <c r="A5208" s="1">
        <v>45143.958333333336</v>
      </c>
      <c r="B5208">
        <v>21.487100000000002</v>
      </c>
      <c r="C5208">
        <v>26.4297</v>
      </c>
      <c r="D5208">
        <v>0.36951000000000001</v>
      </c>
      <c r="E5208">
        <v>13.137</v>
      </c>
      <c r="F5208">
        <v>10.3117</v>
      </c>
      <c r="G5208">
        <v>0.89849999999999997</v>
      </c>
    </row>
    <row r="5209" spans="1:7" x14ac:dyDescent="0.3">
      <c r="A5209" s="1">
        <v>45144</v>
      </c>
      <c r="B5209">
        <v>21.231100000000001</v>
      </c>
      <c r="C5209">
        <v>25.763100000000001</v>
      </c>
      <c r="D5209">
        <v>0.35003000000000001</v>
      </c>
      <c r="E5209">
        <v>13.026</v>
      </c>
      <c r="F5209">
        <v>3.9588899999999998</v>
      </c>
      <c r="G5209">
        <v>0.86278999999999995</v>
      </c>
    </row>
    <row r="5210" spans="1:7" x14ac:dyDescent="0.3">
      <c r="A5210" s="1">
        <v>45144.041666666664</v>
      </c>
      <c r="B5210">
        <v>21.554600000000001</v>
      </c>
      <c r="C5210">
        <v>26.528300000000002</v>
      </c>
      <c r="D5210">
        <v>0.31824000000000002</v>
      </c>
      <c r="E5210">
        <v>8.68154</v>
      </c>
      <c r="F5210">
        <v>15.529400000000001</v>
      </c>
      <c r="G5210">
        <v>0.99731000000000003</v>
      </c>
    </row>
    <row r="5211" spans="1:7" x14ac:dyDescent="0.3">
      <c r="A5211" s="1">
        <v>45144.083333333336</v>
      </c>
      <c r="B5211">
        <v>20.576000000000001</v>
      </c>
      <c r="C5211">
        <v>24.453800000000001</v>
      </c>
      <c r="D5211">
        <v>0.29355999999999999</v>
      </c>
      <c r="E5211">
        <v>8.9986200000000007</v>
      </c>
      <c r="F5211">
        <v>22.274999999999999</v>
      </c>
      <c r="G5211">
        <v>0.86365999999999998</v>
      </c>
    </row>
    <row r="5212" spans="1:7" x14ac:dyDescent="0.3">
      <c r="A5212" s="1">
        <v>45144.125</v>
      </c>
      <c r="B5212">
        <v>20.851299999999998</v>
      </c>
      <c r="C5212">
        <v>24.4376</v>
      </c>
      <c r="D5212">
        <v>0.27348</v>
      </c>
      <c r="E5212">
        <v>6.6059599999999996</v>
      </c>
      <c r="F5212">
        <v>24.4956</v>
      </c>
      <c r="G5212">
        <v>0.60721000000000003</v>
      </c>
    </row>
    <row r="5213" spans="1:7" x14ac:dyDescent="0.3">
      <c r="A5213" s="1">
        <v>45144.166666666664</v>
      </c>
      <c r="B5213">
        <v>20.3658</v>
      </c>
      <c r="C5213">
        <v>23.448399999999999</v>
      </c>
      <c r="D5213">
        <v>0.26840999999999998</v>
      </c>
      <c r="E5213">
        <v>7.7297900000000004</v>
      </c>
      <c r="F5213">
        <v>24.545000000000002</v>
      </c>
      <c r="G5213">
        <v>0.66476000000000002</v>
      </c>
    </row>
    <row r="5214" spans="1:7" x14ac:dyDescent="0.3">
      <c r="A5214" s="1">
        <v>45144.208333333336</v>
      </c>
      <c r="B5214">
        <v>19.5014</v>
      </c>
      <c r="C5214">
        <v>23.054200000000002</v>
      </c>
      <c r="D5214">
        <v>0.27533000000000002</v>
      </c>
      <c r="E5214">
        <v>9.0857200000000002</v>
      </c>
      <c r="F5214">
        <v>21.261099999999999</v>
      </c>
      <c r="G5214">
        <v>0.46137</v>
      </c>
    </row>
    <row r="5215" spans="1:7" x14ac:dyDescent="0.3">
      <c r="A5215" s="1">
        <v>45144.25</v>
      </c>
      <c r="B5215">
        <v>18.6127</v>
      </c>
      <c r="C5215">
        <v>21.412400000000002</v>
      </c>
      <c r="D5215">
        <v>0.30635000000000001</v>
      </c>
      <c r="E5215">
        <v>11.376899999999999</v>
      </c>
      <c r="F5215">
        <v>20.208300000000001</v>
      </c>
      <c r="G5215">
        <v>0.47397</v>
      </c>
    </row>
    <row r="5216" spans="1:7" x14ac:dyDescent="0.3">
      <c r="A5216" s="1">
        <v>45144.291666666664</v>
      </c>
      <c r="B5216">
        <v>19.292000000000002</v>
      </c>
      <c r="C5216">
        <v>23.4648</v>
      </c>
      <c r="D5216">
        <v>0.29354000000000002</v>
      </c>
      <c r="E5216">
        <v>7.4190899999999997</v>
      </c>
      <c r="F5216">
        <v>25.07</v>
      </c>
      <c r="G5216">
        <v>0.57355</v>
      </c>
    </row>
    <row r="5217" spans="1:7" x14ac:dyDescent="0.3">
      <c r="A5217" s="1">
        <v>45144.333333333336</v>
      </c>
      <c r="B5217">
        <v>16.1953</v>
      </c>
      <c r="C5217">
        <v>22.852399999999999</v>
      </c>
      <c r="D5217">
        <v>0.30819000000000002</v>
      </c>
      <c r="E5217">
        <v>8.6199300000000001</v>
      </c>
      <c r="F5217">
        <v>42.832799999999999</v>
      </c>
      <c r="G5217">
        <v>0.68442999999999998</v>
      </c>
    </row>
    <row r="5218" spans="1:7" x14ac:dyDescent="0.3">
      <c r="A5218" s="1">
        <v>45144.375</v>
      </c>
      <c r="B5218">
        <v>12.930300000000001</v>
      </c>
      <c r="C5218">
        <v>19.085000000000001</v>
      </c>
      <c r="D5218">
        <v>0.25222</v>
      </c>
      <c r="E5218">
        <v>4.2414500000000004</v>
      </c>
      <c r="F5218">
        <v>55.3506</v>
      </c>
      <c r="G5218">
        <v>0.76198999999999995</v>
      </c>
    </row>
    <row r="5219" spans="1:7" x14ac:dyDescent="0.3">
      <c r="A5219" s="1">
        <v>45144.416666666664</v>
      </c>
      <c r="B5219">
        <v>11.2302</v>
      </c>
      <c r="C5219">
        <v>16.226500000000001</v>
      </c>
      <c r="D5219">
        <v>0.24496999999999999</v>
      </c>
      <c r="E5219">
        <v>6.6638500000000001</v>
      </c>
      <c r="F5219">
        <v>71.418300000000002</v>
      </c>
      <c r="G5219">
        <v>0.55115000000000003</v>
      </c>
    </row>
    <row r="5220" spans="1:7" x14ac:dyDescent="0.3">
      <c r="A5220" s="1">
        <v>45144.458333333336</v>
      </c>
      <c r="B5220">
        <v>10.4809</v>
      </c>
      <c r="C5220">
        <v>14.5755</v>
      </c>
      <c r="D5220">
        <v>0.22442999999999999</v>
      </c>
      <c r="E5220">
        <v>5.9133899999999997</v>
      </c>
      <c r="F5220">
        <v>74.574399999999997</v>
      </c>
      <c r="G5220">
        <v>0.77356000000000003</v>
      </c>
    </row>
    <row r="5221" spans="1:7" x14ac:dyDescent="0.3">
      <c r="A5221" s="1">
        <v>45144.5</v>
      </c>
      <c r="B5221">
        <v>7.1287000000000003</v>
      </c>
      <c r="C5221">
        <v>8.4610800000000008</v>
      </c>
      <c r="D5221">
        <v>0.21862000000000001</v>
      </c>
      <c r="E5221">
        <v>7.1992099999999999</v>
      </c>
      <c r="F5221">
        <v>80.44</v>
      </c>
      <c r="G5221">
        <v>0.69937000000000005</v>
      </c>
    </row>
    <row r="5222" spans="1:7" x14ac:dyDescent="0.3">
      <c r="A5222" s="1">
        <v>45144.541666666664</v>
      </c>
      <c r="B5222">
        <v>5.8309100000000003</v>
      </c>
      <c r="C5222">
        <v>7.0168200000000001</v>
      </c>
      <c r="D5222">
        <v>0.19877</v>
      </c>
      <c r="E5222">
        <v>7.5757700000000003</v>
      </c>
      <c r="F5222">
        <v>93.085599999999999</v>
      </c>
      <c r="G5222">
        <v>0.60206000000000004</v>
      </c>
    </row>
    <row r="5223" spans="1:7" x14ac:dyDescent="0.3">
      <c r="A5223" s="1">
        <v>45144.583333333336</v>
      </c>
      <c r="B5223">
        <v>5.0622100000000003</v>
      </c>
      <c r="C5223">
        <v>6.5811500000000001</v>
      </c>
      <c r="D5223">
        <v>0.19538</v>
      </c>
      <c r="E5223">
        <v>9.1983099999999993</v>
      </c>
      <c r="F5223">
        <v>107.61199999999999</v>
      </c>
      <c r="G5223">
        <v>0.57296000000000002</v>
      </c>
    </row>
    <row r="5224" spans="1:7" x14ac:dyDescent="0.3">
      <c r="A5224" s="1">
        <v>45144.625</v>
      </c>
      <c r="B5224">
        <v>5.3159400000000003</v>
      </c>
      <c r="C5224">
        <v>6.8645800000000001</v>
      </c>
      <c r="D5224">
        <v>0.17712</v>
      </c>
      <c r="E5224">
        <v>6.7838799999999999</v>
      </c>
      <c r="F5224">
        <v>116.66500000000001</v>
      </c>
      <c r="G5224">
        <v>0.59345000000000003</v>
      </c>
    </row>
    <row r="5225" spans="1:7" x14ac:dyDescent="0.3">
      <c r="A5225" s="1">
        <v>45144.666666666664</v>
      </c>
      <c r="B5225">
        <v>5.2715399999999999</v>
      </c>
      <c r="C5225">
        <v>6.6318999999999999</v>
      </c>
      <c r="D5225">
        <v>0.18617</v>
      </c>
      <c r="E5225">
        <v>7.5523999999999996</v>
      </c>
      <c r="F5225">
        <v>105.874</v>
      </c>
      <c r="G5225">
        <v>0.46009</v>
      </c>
    </row>
    <row r="5226" spans="1:7" x14ac:dyDescent="0.3">
      <c r="A5226" s="1">
        <v>45144.708333333336</v>
      </c>
      <c r="B5226">
        <v>4.4794900000000002</v>
      </c>
      <c r="C5226">
        <v>5.2251200000000004</v>
      </c>
      <c r="D5226">
        <v>0.20502000000000001</v>
      </c>
      <c r="E5226">
        <v>9.3698599999999992</v>
      </c>
      <c r="F5226">
        <v>94.704999999999998</v>
      </c>
      <c r="G5226">
        <v>0.57857999999999998</v>
      </c>
    </row>
    <row r="5227" spans="1:7" x14ac:dyDescent="0.3">
      <c r="A5227" s="1">
        <v>45144.75</v>
      </c>
      <c r="B5227">
        <v>4.6784400000000002</v>
      </c>
      <c r="C5227">
        <v>5.7409499999999998</v>
      </c>
      <c r="D5227">
        <v>0.25702000000000003</v>
      </c>
      <c r="E5227">
        <v>15.185</v>
      </c>
      <c r="F5227">
        <v>76.062799999999996</v>
      </c>
      <c r="G5227">
        <v>0.68427000000000004</v>
      </c>
    </row>
    <row r="5228" spans="1:7" x14ac:dyDescent="0.3">
      <c r="A5228" s="1">
        <v>45144.791666666664</v>
      </c>
      <c r="B5228">
        <v>5.5261399999999998</v>
      </c>
      <c r="C5228">
        <v>6.2241900000000001</v>
      </c>
      <c r="D5228">
        <v>0.28205999999999998</v>
      </c>
      <c r="E5228">
        <v>19.487500000000001</v>
      </c>
      <c r="F5228">
        <v>46.177799999999998</v>
      </c>
      <c r="G5228">
        <v>0.67801999999999996</v>
      </c>
    </row>
    <row r="5229" spans="1:7" x14ac:dyDescent="0.3">
      <c r="A5229" s="1">
        <v>45144.833333333336</v>
      </c>
      <c r="B5229">
        <v>8.2707800000000002</v>
      </c>
      <c r="C5229">
        <v>9.2055600000000002</v>
      </c>
      <c r="D5229">
        <v>0.29992999999999997</v>
      </c>
      <c r="E5229">
        <v>21.429300000000001</v>
      </c>
      <c r="F5229">
        <v>46.276699999999998</v>
      </c>
      <c r="G5229">
        <v>0.95586000000000004</v>
      </c>
    </row>
    <row r="5230" spans="1:7" x14ac:dyDescent="0.3">
      <c r="A5230" s="1">
        <v>45144.875</v>
      </c>
      <c r="B5230">
        <v>6.5505899999999997</v>
      </c>
      <c r="C5230">
        <v>7.8431800000000003</v>
      </c>
      <c r="D5230">
        <v>0.24179</v>
      </c>
      <c r="E5230">
        <v>14.3756</v>
      </c>
      <c r="F5230">
        <v>47.113900000000001</v>
      </c>
      <c r="G5230">
        <v>1.51397</v>
      </c>
    </row>
    <row r="5231" spans="1:7" x14ac:dyDescent="0.3">
      <c r="A5231" s="1">
        <v>45144.916666666664</v>
      </c>
      <c r="B5231">
        <v>6.8671800000000003</v>
      </c>
      <c r="C5231">
        <v>8.3391199999999994</v>
      </c>
      <c r="D5231">
        <v>0.22814999999999999</v>
      </c>
      <c r="E5231">
        <v>13.0924</v>
      </c>
      <c r="F5231">
        <v>54.103299999999997</v>
      </c>
      <c r="G5231">
        <v>1.64466</v>
      </c>
    </row>
    <row r="5232" spans="1:7" x14ac:dyDescent="0.3">
      <c r="A5232" s="1">
        <v>45144.958333333336</v>
      </c>
      <c r="B5232">
        <v>6.0537900000000002</v>
      </c>
      <c r="C5232">
        <v>7.2696899999999998</v>
      </c>
      <c r="D5232">
        <v>0.2339</v>
      </c>
      <c r="E5232">
        <v>10.814</v>
      </c>
      <c r="F5232">
        <v>60.603299999999997</v>
      </c>
      <c r="G5232">
        <v>1.2031099999999999</v>
      </c>
    </row>
    <row r="5233" spans="1:7" x14ac:dyDescent="0.3">
      <c r="A5233" s="1">
        <v>45145</v>
      </c>
      <c r="B5233">
        <v>5.5425700000000004</v>
      </c>
      <c r="C5233">
        <v>6.5453999999999999</v>
      </c>
      <c r="D5233">
        <v>0.19108</v>
      </c>
      <c r="E5233">
        <v>6.2012499999999999</v>
      </c>
      <c r="F5233">
        <v>64.381699999999995</v>
      </c>
      <c r="G5233">
        <v>0.96355999999999997</v>
      </c>
    </row>
    <row r="5234" spans="1:7" x14ac:dyDescent="0.3">
      <c r="A5234" s="1">
        <v>45145.041666666664</v>
      </c>
      <c r="B5234">
        <v>5.7253800000000004</v>
      </c>
      <c r="C5234">
        <v>6.7717400000000003</v>
      </c>
      <c r="D5234">
        <v>0.19045999999999999</v>
      </c>
      <c r="E5234">
        <v>5.3435100000000002</v>
      </c>
      <c r="F5234">
        <v>65.479399999999998</v>
      </c>
      <c r="G5234">
        <v>0.86370999999999998</v>
      </c>
    </row>
    <row r="5235" spans="1:7" x14ac:dyDescent="0.3">
      <c r="A5235" s="1">
        <v>45145.083333333336</v>
      </c>
      <c r="B5235">
        <v>6.1074200000000003</v>
      </c>
      <c r="C5235">
        <v>7.2743000000000002</v>
      </c>
      <c r="D5235">
        <v>0.17979999999999999</v>
      </c>
      <c r="E5235">
        <v>4.7088299999999998</v>
      </c>
      <c r="F5235">
        <v>63.955599999999997</v>
      </c>
      <c r="G5235">
        <v>0.84194000000000002</v>
      </c>
    </row>
    <row r="5236" spans="1:7" x14ac:dyDescent="0.3">
      <c r="A5236" s="1">
        <v>45145.125</v>
      </c>
      <c r="B5236">
        <v>6.5001300000000004</v>
      </c>
      <c r="C5236">
        <v>7.7327500000000002</v>
      </c>
      <c r="D5236">
        <v>0.17985000000000001</v>
      </c>
      <c r="E5236">
        <v>5.5755999999999997</v>
      </c>
      <c r="F5236">
        <v>65.142200000000003</v>
      </c>
      <c r="G5236">
        <v>1.2595400000000001</v>
      </c>
    </row>
    <row r="5237" spans="1:7" x14ac:dyDescent="0.3">
      <c r="A5237" s="1">
        <v>45145.166666666664</v>
      </c>
      <c r="B5237">
        <v>6.7103200000000003</v>
      </c>
      <c r="C5237">
        <v>8.0435800000000004</v>
      </c>
      <c r="D5237">
        <v>0.19233</v>
      </c>
      <c r="E5237">
        <v>6.7042200000000003</v>
      </c>
      <c r="F5237">
        <v>62.287199999999999</v>
      </c>
      <c r="G5237">
        <v>1.2378800000000001</v>
      </c>
    </row>
    <row r="5238" spans="1:7" x14ac:dyDescent="0.3">
      <c r="A5238" s="1">
        <v>45145.208333333336</v>
      </c>
      <c r="B5238">
        <v>7.6384699999999999</v>
      </c>
      <c r="C5238">
        <v>9.2727400000000006</v>
      </c>
      <c r="D5238">
        <v>0.20604</v>
      </c>
      <c r="E5238">
        <v>12.9474</v>
      </c>
      <c r="F5238">
        <v>51.886099999999999</v>
      </c>
      <c r="G5238">
        <v>1.92472</v>
      </c>
    </row>
    <row r="5239" spans="1:7" x14ac:dyDescent="0.3">
      <c r="A5239" s="1">
        <v>45145.25</v>
      </c>
      <c r="B5239">
        <v>9.2672600000000003</v>
      </c>
      <c r="C5239">
        <v>11.325100000000001</v>
      </c>
      <c r="D5239">
        <v>0.28964000000000001</v>
      </c>
      <c r="E5239">
        <v>25.820499999999999</v>
      </c>
      <c r="F5239">
        <v>41.578299999999999</v>
      </c>
      <c r="G5239">
        <v>5.7692399999999999</v>
      </c>
    </row>
    <row r="5240" spans="1:7" x14ac:dyDescent="0.3">
      <c r="A5240" s="1">
        <v>45145.291666666664</v>
      </c>
      <c r="B5240">
        <v>10.14</v>
      </c>
      <c r="C5240">
        <v>12.6134</v>
      </c>
      <c r="D5240">
        <v>0.34538999999999997</v>
      </c>
      <c r="E5240">
        <v>34.561500000000002</v>
      </c>
      <c r="F5240">
        <v>46.163899999999998</v>
      </c>
      <c r="G5240">
        <v>3.9660000000000002</v>
      </c>
    </row>
    <row r="5241" spans="1:7" x14ac:dyDescent="0.3">
      <c r="A5241" s="1">
        <v>45145.333333333336</v>
      </c>
      <c r="B5241">
        <v>9.2508300000000006</v>
      </c>
      <c r="C5241">
        <v>11.5892</v>
      </c>
      <c r="D5241">
        <v>0.32679999999999998</v>
      </c>
      <c r="E5241">
        <v>33.305399999999999</v>
      </c>
      <c r="F5241">
        <v>51.956699999999998</v>
      </c>
      <c r="G5241">
        <v>3.3125</v>
      </c>
    </row>
    <row r="5242" spans="1:7" x14ac:dyDescent="0.3">
      <c r="A5242" s="1">
        <v>45145.375</v>
      </c>
      <c r="B5242">
        <v>8.4697300000000002</v>
      </c>
      <c r="C5242">
        <v>11.963800000000001</v>
      </c>
      <c r="D5242">
        <v>0.30751000000000001</v>
      </c>
      <c r="E5242">
        <v>32.444000000000003</v>
      </c>
      <c r="F5242">
        <v>63.275599999999997</v>
      </c>
      <c r="G5242">
        <v>0.39596999999999999</v>
      </c>
    </row>
    <row r="5243" spans="1:7" x14ac:dyDescent="0.3">
      <c r="A5243" s="1">
        <v>45145.416666666664</v>
      </c>
      <c r="B5243">
        <v>8.3742999999999999</v>
      </c>
      <c r="C5243">
        <v>11.541600000000001</v>
      </c>
      <c r="D5243">
        <v>0.31705</v>
      </c>
      <c r="E5243">
        <v>37.790100000000002</v>
      </c>
      <c r="F5243">
        <v>76.128299999999996</v>
      </c>
      <c r="G5243">
        <v>0.19425999999999999</v>
      </c>
    </row>
    <row r="5244" spans="1:7" x14ac:dyDescent="0.3">
      <c r="A5244" s="1">
        <v>45145.458333333336</v>
      </c>
      <c r="B5244">
        <v>8.3979400000000002</v>
      </c>
      <c r="C5244">
        <v>12.6442</v>
      </c>
      <c r="D5244">
        <v>0.33660000000000001</v>
      </c>
      <c r="E5244">
        <v>40.617800000000003</v>
      </c>
      <c r="F5244">
        <v>71.245000000000005</v>
      </c>
      <c r="G5244">
        <v>1.70092</v>
      </c>
    </row>
    <row r="5245" spans="1:7" x14ac:dyDescent="0.3">
      <c r="A5245" s="1">
        <v>45145.5</v>
      </c>
      <c r="B5245">
        <v>8.7104900000000001</v>
      </c>
      <c r="C5245">
        <v>12.976100000000001</v>
      </c>
      <c r="D5245">
        <v>0.36368</v>
      </c>
      <c r="E5245">
        <v>40.453699999999998</v>
      </c>
      <c r="F5245">
        <v>75.284999999999997</v>
      </c>
      <c r="G5245">
        <v>0.2382</v>
      </c>
    </row>
    <row r="5246" spans="1:7" x14ac:dyDescent="0.3">
      <c r="A5246" s="1">
        <v>45145.541666666664</v>
      </c>
      <c r="B5246">
        <v>7.3720499999999998</v>
      </c>
      <c r="C5246">
        <v>8.9947900000000001</v>
      </c>
      <c r="D5246">
        <v>0.31596999999999997</v>
      </c>
      <c r="E5246">
        <v>35.3035</v>
      </c>
      <c r="F5246">
        <v>66.433899999999994</v>
      </c>
      <c r="G5246">
        <v>0.20422000000000001</v>
      </c>
    </row>
    <row r="5247" spans="1:7" x14ac:dyDescent="0.3">
      <c r="A5247" s="1">
        <v>45145.583333333336</v>
      </c>
      <c r="B5247">
        <v>6.3262600000000004</v>
      </c>
      <c r="C5247">
        <v>9.2433300000000003</v>
      </c>
      <c r="D5247">
        <v>0.35569000000000001</v>
      </c>
      <c r="E5247">
        <v>34.475000000000001</v>
      </c>
      <c r="F5247">
        <v>57.888300000000001</v>
      </c>
      <c r="G5247">
        <v>2.8137799999999999</v>
      </c>
    </row>
    <row r="5248" spans="1:7" x14ac:dyDescent="0.3">
      <c r="A5248" s="1">
        <v>45145.625</v>
      </c>
      <c r="B5248">
        <v>6.3184800000000001</v>
      </c>
      <c r="C5248">
        <v>7.0003900000000003</v>
      </c>
      <c r="D5248">
        <v>0.33634999999999998</v>
      </c>
      <c r="E5248">
        <v>26.200800000000001</v>
      </c>
      <c r="F5248">
        <v>43.607199999999999</v>
      </c>
      <c r="G5248">
        <v>0.99617</v>
      </c>
    </row>
    <row r="5249" spans="1:7" x14ac:dyDescent="0.3">
      <c r="A5249" s="1">
        <v>45145.666666666664</v>
      </c>
      <c r="B5249">
        <v>6.2507200000000003</v>
      </c>
      <c r="C5249">
        <v>7.3365799999999997</v>
      </c>
      <c r="D5249">
        <v>0.27640999999999999</v>
      </c>
      <c r="E5249">
        <v>21.070799999999998</v>
      </c>
      <c r="F5249">
        <v>43.184399999999997</v>
      </c>
      <c r="G5249">
        <v>0.48204999999999998</v>
      </c>
    </row>
    <row r="5250" spans="1:7" x14ac:dyDescent="0.3">
      <c r="A5250" s="1">
        <v>45145.708333333336</v>
      </c>
      <c r="B5250">
        <v>5.9808399999999997</v>
      </c>
      <c r="C5250">
        <v>6.5292500000000002</v>
      </c>
      <c r="D5250">
        <v>0.33241999999999999</v>
      </c>
      <c r="E5250">
        <v>35.162199999999999</v>
      </c>
      <c r="F5250">
        <v>62.317799999999998</v>
      </c>
      <c r="G5250">
        <v>5.3420000000000002E-2</v>
      </c>
    </row>
    <row r="5251" spans="1:7" x14ac:dyDescent="0.3">
      <c r="A5251" s="1">
        <v>45145.75</v>
      </c>
      <c r="B5251">
        <v>6.4571699999999996</v>
      </c>
      <c r="C5251">
        <v>7.5488</v>
      </c>
      <c r="D5251">
        <v>0.31358999999999998</v>
      </c>
      <c r="E5251">
        <v>25.040299999999998</v>
      </c>
      <c r="F5251">
        <v>52.816099999999999</v>
      </c>
      <c r="G5251">
        <v>3.0133999999999999</v>
      </c>
    </row>
    <row r="5252" spans="1:7" x14ac:dyDescent="0.3">
      <c r="A5252" s="1">
        <v>45145.791666666664</v>
      </c>
      <c r="B5252">
        <v>7.1488800000000001</v>
      </c>
      <c r="C5252">
        <v>8.4065899999999996</v>
      </c>
      <c r="D5252">
        <v>0.28108</v>
      </c>
      <c r="E5252">
        <v>25.600100000000001</v>
      </c>
      <c r="F5252">
        <v>49.176699999999997</v>
      </c>
      <c r="G5252">
        <v>1.7610600000000001</v>
      </c>
    </row>
    <row r="5253" spans="1:7" x14ac:dyDescent="0.3">
      <c r="A5253" s="1">
        <v>45145.833333333336</v>
      </c>
      <c r="B5253">
        <v>8.0355000000000008</v>
      </c>
      <c r="C5253">
        <v>9.3229100000000003</v>
      </c>
      <c r="D5253">
        <v>0.24826999999999999</v>
      </c>
      <c r="E5253">
        <v>16.260999999999999</v>
      </c>
      <c r="F5253">
        <v>48.028300000000002</v>
      </c>
      <c r="G5253">
        <v>1.12991</v>
      </c>
    </row>
    <row r="5254" spans="1:7" x14ac:dyDescent="0.3">
      <c r="A5254" s="1">
        <v>45145.875</v>
      </c>
      <c r="B5254">
        <v>8.5121199999999995</v>
      </c>
      <c r="C5254">
        <v>10.124499999999999</v>
      </c>
      <c r="D5254">
        <v>0.23619999999999999</v>
      </c>
      <c r="E5254">
        <v>14.186999999999999</v>
      </c>
      <c r="F5254">
        <v>44.045000000000002</v>
      </c>
      <c r="G5254">
        <v>1.47367</v>
      </c>
    </row>
    <row r="5255" spans="1:7" x14ac:dyDescent="0.3">
      <c r="A5255" s="1">
        <v>45145.916666666664</v>
      </c>
      <c r="B5255">
        <v>8.7401900000000001</v>
      </c>
      <c r="C5255">
        <v>10.8865</v>
      </c>
      <c r="D5255">
        <v>0.19111</v>
      </c>
      <c r="E5255">
        <v>10.926</v>
      </c>
      <c r="F5255">
        <v>43.954999999999998</v>
      </c>
      <c r="G5255">
        <v>1.9806699999999999</v>
      </c>
    </row>
    <row r="5256" spans="1:7" x14ac:dyDescent="0.3">
      <c r="A5256" s="1">
        <v>45145.958333333336</v>
      </c>
      <c r="B5256">
        <v>8.8961799999999993</v>
      </c>
      <c r="C5256">
        <v>10.9681</v>
      </c>
      <c r="D5256">
        <v>0.18195</v>
      </c>
      <c r="E5256">
        <v>9.6019600000000001</v>
      </c>
      <c r="F5256">
        <v>48.128900000000002</v>
      </c>
      <c r="G5256">
        <v>2.8513600000000001</v>
      </c>
    </row>
    <row r="5257" spans="1:7" x14ac:dyDescent="0.3">
      <c r="A5257" s="1">
        <v>45146</v>
      </c>
      <c r="B5257">
        <v>8.2410899999999998</v>
      </c>
      <c r="C5257">
        <v>10.072900000000001</v>
      </c>
      <c r="E5257">
        <v>6.2447999999999997</v>
      </c>
      <c r="F5257">
        <v>46.924999999999997</v>
      </c>
      <c r="G5257">
        <v>2.06264</v>
      </c>
    </row>
    <row r="5258" spans="1:7" x14ac:dyDescent="0.3">
      <c r="A5258" s="1">
        <v>45146.041666666664</v>
      </c>
      <c r="B5258">
        <v>7.49892</v>
      </c>
      <c r="C5258">
        <v>9.1213700000000006</v>
      </c>
      <c r="D5258">
        <v>0.15293000000000001</v>
      </c>
      <c r="E5258">
        <v>5.2648999999999999</v>
      </c>
      <c r="F5258">
        <v>48.102800000000002</v>
      </c>
      <c r="G5258">
        <v>1.4432799999999999</v>
      </c>
    </row>
    <row r="5259" spans="1:7" x14ac:dyDescent="0.3">
      <c r="A5259" s="1">
        <v>45146.083333333336</v>
      </c>
      <c r="B5259">
        <v>6.54915</v>
      </c>
      <c r="C5259">
        <v>7.8431800000000003</v>
      </c>
      <c r="D5259">
        <v>0.15057999999999999</v>
      </c>
      <c r="E5259">
        <v>4.8139900000000004</v>
      </c>
      <c r="F5259">
        <v>51.194400000000002</v>
      </c>
      <c r="G5259">
        <v>1.73268</v>
      </c>
    </row>
    <row r="5260" spans="1:7" x14ac:dyDescent="0.3">
      <c r="A5260" s="1">
        <v>45146.125</v>
      </c>
      <c r="B5260">
        <v>6.1973799999999999</v>
      </c>
      <c r="C5260">
        <v>7.3573399999999998</v>
      </c>
      <c r="D5260">
        <v>0.14180000000000001</v>
      </c>
      <c r="E5260">
        <v>5.0864500000000001</v>
      </c>
      <c r="F5260">
        <v>47.589399999999998</v>
      </c>
      <c r="G5260">
        <v>3.1844399999999999</v>
      </c>
    </row>
    <row r="5261" spans="1:7" x14ac:dyDescent="0.3">
      <c r="A5261" s="1">
        <v>45146.166666666664</v>
      </c>
      <c r="B5261">
        <v>6.0511900000000001</v>
      </c>
      <c r="C5261">
        <v>7.3527300000000002</v>
      </c>
      <c r="D5261">
        <v>0.14291999999999999</v>
      </c>
      <c r="E5261">
        <v>7.6347199999999997</v>
      </c>
      <c r="F5261">
        <v>46.755600000000001</v>
      </c>
      <c r="G5261">
        <v>1.6227199999999999</v>
      </c>
    </row>
    <row r="5262" spans="1:7" x14ac:dyDescent="0.3">
      <c r="A5262" s="1">
        <v>45146.208333333336</v>
      </c>
      <c r="B5262">
        <v>6.7031099999999997</v>
      </c>
      <c r="C5262">
        <v>8.3993800000000007</v>
      </c>
      <c r="D5262">
        <v>0.19578000000000001</v>
      </c>
      <c r="E5262">
        <v>19.807300000000001</v>
      </c>
      <c r="F5262">
        <v>45.697800000000001</v>
      </c>
      <c r="G5262">
        <v>0.74887999999999999</v>
      </c>
    </row>
    <row r="5263" spans="1:7" x14ac:dyDescent="0.3">
      <c r="A5263" s="1">
        <v>45146.25</v>
      </c>
      <c r="B5263">
        <v>7.3951099999999999</v>
      </c>
      <c r="C5263">
        <v>9.3082100000000008</v>
      </c>
      <c r="D5263">
        <v>0.26568999999999998</v>
      </c>
      <c r="E5263">
        <v>32.336199999999998</v>
      </c>
      <c r="F5263">
        <v>45.402200000000001</v>
      </c>
      <c r="G5263">
        <v>0.48469000000000001</v>
      </c>
    </row>
    <row r="5264" spans="1:7" x14ac:dyDescent="0.3">
      <c r="A5264" s="1">
        <v>45146.291666666664</v>
      </c>
      <c r="B5264">
        <v>7.8426099999999996</v>
      </c>
      <c r="C5264">
        <v>11.7172</v>
      </c>
      <c r="D5264">
        <v>0.29138999999999998</v>
      </c>
      <c r="E5264">
        <v>37.450200000000002</v>
      </c>
      <c r="F5264">
        <v>47.23</v>
      </c>
      <c r="G5264">
        <v>0.84226000000000001</v>
      </c>
    </row>
    <row r="5265" spans="1:7" x14ac:dyDescent="0.3">
      <c r="A5265" s="1">
        <v>45146.333333333336</v>
      </c>
      <c r="B5265">
        <v>7.5663799999999997</v>
      </c>
      <c r="C5265">
        <v>11.860200000000001</v>
      </c>
      <c r="D5265">
        <v>0.23153000000000001</v>
      </c>
      <c r="E5265">
        <v>30.000299999999999</v>
      </c>
      <c r="F5265">
        <v>59.2</v>
      </c>
      <c r="G5265">
        <v>0.55306</v>
      </c>
    </row>
    <row r="5266" spans="1:7" x14ac:dyDescent="0.3">
      <c r="A5266" s="1">
        <v>45146.375</v>
      </c>
      <c r="B5266">
        <v>7.6318400000000004</v>
      </c>
      <c r="C5266">
        <v>12.0007</v>
      </c>
      <c r="D5266">
        <v>0.25929000000000002</v>
      </c>
      <c r="E5266">
        <v>32.871000000000002</v>
      </c>
      <c r="F5266">
        <v>60.982799999999997</v>
      </c>
      <c r="G5266">
        <v>0.26463999999999999</v>
      </c>
    </row>
    <row r="5267" spans="1:7" x14ac:dyDescent="0.3">
      <c r="A5267" s="1">
        <v>45146.416666666664</v>
      </c>
      <c r="B5267">
        <v>7.42049</v>
      </c>
      <c r="C5267">
        <v>11.150700000000001</v>
      </c>
      <c r="D5267">
        <v>0.26077</v>
      </c>
      <c r="E5267">
        <v>35.457999999999998</v>
      </c>
      <c r="F5267">
        <v>67.991699999999994</v>
      </c>
      <c r="G5267">
        <v>0.71914</v>
      </c>
    </row>
    <row r="5268" spans="1:7" x14ac:dyDescent="0.3">
      <c r="A5268" s="1">
        <v>45146.458333333336</v>
      </c>
      <c r="B5268">
        <v>7.6243400000000001</v>
      </c>
      <c r="C5268">
        <v>11.328799999999999</v>
      </c>
      <c r="D5268">
        <v>0.28502</v>
      </c>
      <c r="E5268">
        <v>36.137900000000002</v>
      </c>
      <c r="F5268">
        <v>69.049400000000006</v>
      </c>
      <c r="G5268">
        <v>0.80701000000000001</v>
      </c>
    </row>
    <row r="5269" spans="1:7" x14ac:dyDescent="0.3">
      <c r="A5269" s="1">
        <v>45146.5</v>
      </c>
      <c r="B5269">
        <v>7.0090399999999997</v>
      </c>
      <c r="C5269">
        <v>10.029</v>
      </c>
      <c r="D5269">
        <v>0.23577999999999999</v>
      </c>
      <c r="E5269">
        <v>34.693800000000003</v>
      </c>
      <c r="F5269">
        <v>71.040000000000006</v>
      </c>
      <c r="G5269">
        <v>1.19459</v>
      </c>
    </row>
    <row r="5270" spans="1:7" x14ac:dyDescent="0.3">
      <c r="A5270" s="1">
        <v>45146.541666666664</v>
      </c>
      <c r="B5270">
        <v>6.7919200000000002</v>
      </c>
      <c r="C5270">
        <v>10.606</v>
      </c>
      <c r="D5270">
        <v>0.24110000000000001</v>
      </c>
      <c r="E5270">
        <v>33.033999999999999</v>
      </c>
      <c r="F5270">
        <v>72.326700000000002</v>
      </c>
      <c r="G5270">
        <v>1.29924</v>
      </c>
    </row>
    <row r="5271" spans="1:7" x14ac:dyDescent="0.3">
      <c r="A5271" s="1">
        <v>45146.583333333336</v>
      </c>
      <c r="B5271">
        <v>6.4018100000000002</v>
      </c>
      <c r="C5271">
        <v>8.6888699999999996</v>
      </c>
      <c r="D5271">
        <v>0.29059000000000001</v>
      </c>
      <c r="E5271">
        <v>41.019300000000001</v>
      </c>
      <c r="F5271">
        <v>75.426699999999997</v>
      </c>
      <c r="G5271">
        <v>1.1413599999999999</v>
      </c>
    </row>
    <row r="5272" spans="1:7" x14ac:dyDescent="0.3">
      <c r="A5272" s="1">
        <v>45146.625</v>
      </c>
      <c r="B5272">
        <v>6.9150400000000003</v>
      </c>
      <c r="C5272">
        <v>9.4532399999999992</v>
      </c>
      <c r="D5272">
        <v>0.32716000000000001</v>
      </c>
      <c r="E5272">
        <v>46.764899999999997</v>
      </c>
      <c r="F5272">
        <v>75.2089</v>
      </c>
      <c r="G5272">
        <v>0.87653000000000003</v>
      </c>
    </row>
    <row r="5273" spans="1:7" x14ac:dyDescent="0.3">
      <c r="A5273" s="1">
        <v>45146.666666666664</v>
      </c>
      <c r="B5273">
        <v>8.6721400000000006</v>
      </c>
      <c r="C5273">
        <v>12.664999999999999</v>
      </c>
      <c r="D5273">
        <v>0.38018999999999997</v>
      </c>
      <c r="E5273">
        <v>46.617699999999999</v>
      </c>
      <c r="F5273">
        <v>68.811099999999996</v>
      </c>
      <c r="G5273">
        <v>1.0452600000000001</v>
      </c>
    </row>
    <row r="5274" spans="1:7" x14ac:dyDescent="0.3">
      <c r="A5274" s="1">
        <v>45146.708333333336</v>
      </c>
      <c r="B5274">
        <v>9.0314099999999993</v>
      </c>
      <c r="C5274">
        <v>12.4049</v>
      </c>
      <c r="D5274">
        <v>0.32638</v>
      </c>
      <c r="E5274">
        <v>32.976199999999999</v>
      </c>
      <c r="F5274">
        <v>61.35</v>
      </c>
      <c r="G5274">
        <v>0.74299000000000004</v>
      </c>
    </row>
    <row r="5275" spans="1:7" x14ac:dyDescent="0.3">
      <c r="A5275" s="1">
        <v>45146.75</v>
      </c>
      <c r="B5275">
        <v>7.8454899999999999</v>
      </c>
      <c r="C5275">
        <v>13.4605</v>
      </c>
      <c r="D5275">
        <v>0.26984999999999998</v>
      </c>
      <c r="E5275">
        <v>33.489199999999997</v>
      </c>
      <c r="F5275">
        <v>68.575599999999994</v>
      </c>
      <c r="G5275">
        <v>0.75966999999999996</v>
      </c>
    </row>
    <row r="5276" spans="1:7" x14ac:dyDescent="0.3">
      <c r="A5276" s="1">
        <v>45146.791666666664</v>
      </c>
      <c r="B5276">
        <v>8.0868300000000009</v>
      </c>
      <c r="C5276">
        <v>12.7783</v>
      </c>
      <c r="D5276">
        <v>0.24706</v>
      </c>
      <c r="E5276">
        <v>26.486499999999999</v>
      </c>
      <c r="F5276">
        <v>52.473300000000002</v>
      </c>
      <c r="G5276">
        <v>1.45688</v>
      </c>
    </row>
    <row r="5277" spans="1:7" x14ac:dyDescent="0.3">
      <c r="A5277" s="1">
        <v>45146.833333333336</v>
      </c>
      <c r="B5277">
        <v>10.9655</v>
      </c>
      <c r="C5277">
        <v>18.520199999999999</v>
      </c>
      <c r="D5277">
        <v>0.31846999999999998</v>
      </c>
      <c r="E5277">
        <v>34.767600000000002</v>
      </c>
      <c r="F5277">
        <v>31.893899999999999</v>
      </c>
      <c r="G5277">
        <v>0.74578999999999995</v>
      </c>
    </row>
    <row r="5278" spans="1:7" x14ac:dyDescent="0.3">
      <c r="A5278" s="1">
        <v>45146.875</v>
      </c>
      <c r="B5278">
        <v>12.8207</v>
      </c>
      <c r="C5278">
        <v>18.3492</v>
      </c>
      <c r="D5278">
        <v>0.26688000000000001</v>
      </c>
      <c r="E5278">
        <v>25.462</v>
      </c>
      <c r="F5278">
        <v>42.712800000000001</v>
      </c>
      <c r="G5278">
        <v>0.62404999999999999</v>
      </c>
    </row>
    <row r="5279" spans="1:7" x14ac:dyDescent="0.3">
      <c r="A5279" s="1">
        <v>45146.916666666664</v>
      </c>
      <c r="B5279">
        <v>12.1295</v>
      </c>
      <c r="C5279">
        <v>15.3779</v>
      </c>
      <c r="D5279">
        <v>0.25466</v>
      </c>
      <c r="E5279">
        <v>19.006900000000002</v>
      </c>
      <c r="F5279">
        <v>40.206099999999999</v>
      </c>
      <c r="G5279">
        <v>0.75897000000000003</v>
      </c>
    </row>
    <row r="5280" spans="1:7" x14ac:dyDescent="0.3">
      <c r="A5280" s="1">
        <v>45146.958333333336</v>
      </c>
      <c r="B5280">
        <v>11.2135</v>
      </c>
      <c r="C5280">
        <v>13.938800000000001</v>
      </c>
      <c r="D5280">
        <v>0.21775</v>
      </c>
      <c r="E5280">
        <v>14.6204</v>
      </c>
      <c r="F5280">
        <v>36.209400000000002</v>
      </c>
      <c r="G5280">
        <v>0.93964000000000003</v>
      </c>
    </row>
    <row r="5281" spans="1:7" x14ac:dyDescent="0.3">
      <c r="A5281" s="1">
        <v>45147</v>
      </c>
      <c r="B5281">
        <v>9.4863999999999997</v>
      </c>
      <c r="C5281">
        <v>11.443</v>
      </c>
      <c r="D5281">
        <v>0.18262999999999999</v>
      </c>
      <c r="E5281">
        <v>8.2364700000000006</v>
      </c>
      <c r="F5281">
        <v>36.846699999999998</v>
      </c>
      <c r="G5281">
        <v>0.52149999999999996</v>
      </c>
    </row>
    <row r="5282" spans="1:7" x14ac:dyDescent="0.3">
      <c r="A5282" s="1">
        <v>45147.041666666664</v>
      </c>
      <c r="B5282">
        <v>8.1015300000000003</v>
      </c>
      <c r="C5282">
        <v>9.6138399999999997</v>
      </c>
      <c r="D5282">
        <v>0.17091000000000001</v>
      </c>
      <c r="E5282">
        <v>6.1444200000000002</v>
      </c>
      <c r="F5282">
        <v>43.531700000000001</v>
      </c>
      <c r="G5282">
        <v>0.75409000000000004</v>
      </c>
    </row>
    <row r="5283" spans="1:7" x14ac:dyDescent="0.3">
      <c r="A5283" s="1">
        <v>45147.083333333336</v>
      </c>
      <c r="B5283">
        <v>7.8440500000000002</v>
      </c>
      <c r="C5283">
        <v>9.3817299999999992</v>
      </c>
      <c r="D5283">
        <v>0.15917000000000001</v>
      </c>
      <c r="E5283">
        <v>6.7360800000000003</v>
      </c>
      <c r="F5283">
        <v>39.988900000000001</v>
      </c>
      <c r="G5283">
        <v>0.81184999999999996</v>
      </c>
    </row>
    <row r="5284" spans="1:7" x14ac:dyDescent="0.3">
      <c r="A5284" s="1">
        <v>45147.125</v>
      </c>
      <c r="B5284">
        <v>7.7065099999999997</v>
      </c>
      <c r="C5284">
        <v>9.1579800000000002</v>
      </c>
      <c r="D5284">
        <v>0.16533999999999999</v>
      </c>
      <c r="E5284">
        <v>7.5922299999999998</v>
      </c>
      <c r="F5284">
        <v>41.737200000000001</v>
      </c>
      <c r="G5284">
        <v>1.5461499999999999</v>
      </c>
    </row>
    <row r="5285" spans="1:7" x14ac:dyDescent="0.3">
      <c r="A5285" s="1">
        <v>45147.166666666664</v>
      </c>
      <c r="B5285">
        <v>7.1592599999999997</v>
      </c>
      <c r="C5285">
        <v>8.6332199999999997</v>
      </c>
      <c r="D5285">
        <v>0.19896</v>
      </c>
      <c r="E5285">
        <v>6.7010300000000003</v>
      </c>
      <c r="F5285">
        <v>41.952800000000003</v>
      </c>
      <c r="G5285">
        <v>0.73997000000000002</v>
      </c>
    </row>
    <row r="5286" spans="1:7" x14ac:dyDescent="0.3">
      <c r="A5286" s="1">
        <v>45147.208333333336</v>
      </c>
      <c r="B5286">
        <v>6.9190800000000001</v>
      </c>
      <c r="C5286">
        <v>8.1649600000000007</v>
      </c>
      <c r="D5286">
        <v>0.16367000000000001</v>
      </c>
      <c r="E5286">
        <v>6.5443499999999997</v>
      </c>
      <c r="F5286">
        <v>36.7211</v>
      </c>
      <c r="G5286">
        <v>0.63649</v>
      </c>
    </row>
    <row r="5287" spans="1:7" x14ac:dyDescent="0.3">
      <c r="A5287" s="1">
        <v>45147.25</v>
      </c>
      <c r="B5287">
        <v>7.1353299999999997</v>
      </c>
      <c r="C5287">
        <v>8.5764200000000006</v>
      </c>
      <c r="D5287">
        <v>0.20554</v>
      </c>
      <c r="E5287">
        <v>12.1577</v>
      </c>
      <c r="F5287">
        <v>35.231099999999998</v>
      </c>
      <c r="G5287">
        <v>0.70174000000000003</v>
      </c>
    </row>
    <row r="5288" spans="1:7" x14ac:dyDescent="0.3">
      <c r="A5288" s="1">
        <v>45147.291666666664</v>
      </c>
      <c r="B5288">
        <v>7.6883499999999998</v>
      </c>
      <c r="C5288">
        <v>9.8721899999999998</v>
      </c>
      <c r="D5288">
        <v>0.21601000000000001</v>
      </c>
      <c r="E5288">
        <v>13.837</v>
      </c>
      <c r="F5288">
        <v>38.912199999999999</v>
      </c>
      <c r="G5288">
        <v>0.67305999999999999</v>
      </c>
    </row>
    <row r="5289" spans="1:7" x14ac:dyDescent="0.3">
      <c r="A5289" s="1">
        <v>45147.333333333336</v>
      </c>
      <c r="B5289">
        <v>7.91411</v>
      </c>
      <c r="C5289">
        <v>12.5335</v>
      </c>
      <c r="D5289">
        <v>0.23704</v>
      </c>
      <c r="E5289">
        <v>16.8734</v>
      </c>
      <c r="F5289">
        <v>46.744399999999999</v>
      </c>
      <c r="G5289">
        <v>0.95281000000000005</v>
      </c>
    </row>
    <row r="5290" spans="1:7" x14ac:dyDescent="0.3">
      <c r="A5290" s="1">
        <v>45147.375</v>
      </c>
      <c r="B5290">
        <v>7.8968100000000003</v>
      </c>
      <c r="C5290">
        <v>11.930899999999999</v>
      </c>
      <c r="D5290">
        <v>0.24399000000000001</v>
      </c>
      <c r="E5290">
        <v>17.2409</v>
      </c>
      <c r="F5290">
        <v>49.803899999999999</v>
      </c>
      <c r="G5290">
        <v>0.94174999999999998</v>
      </c>
    </row>
    <row r="5291" spans="1:7" x14ac:dyDescent="0.3">
      <c r="A5291" s="1">
        <v>45147.416666666664</v>
      </c>
      <c r="B5291">
        <v>7.5392799999999998</v>
      </c>
      <c r="C5291">
        <v>12.087199999999999</v>
      </c>
      <c r="D5291">
        <v>0.24059</v>
      </c>
      <c r="E5291">
        <v>18.921399999999998</v>
      </c>
      <c r="F5291">
        <v>58.31</v>
      </c>
      <c r="G5291">
        <v>1.3377600000000001</v>
      </c>
    </row>
    <row r="5292" spans="1:7" x14ac:dyDescent="0.3">
      <c r="A5292" s="1">
        <v>45147.458333333336</v>
      </c>
      <c r="B5292">
        <v>7.4328900000000004</v>
      </c>
      <c r="C5292">
        <v>14.683299999999999</v>
      </c>
      <c r="D5292">
        <v>0.22656000000000001</v>
      </c>
      <c r="E5292">
        <v>19.079599999999999</v>
      </c>
      <c r="F5292">
        <v>68.814999999999998</v>
      </c>
      <c r="G5292">
        <v>1.6990000000000002E-2</v>
      </c>
    </row>
    <row r="5293" spans="1:7" x14ac:dyDescent="0.3">
      <c r="A5293" s="1">
        <v>45147.5</v>
      </c>
      <c r="B5293">
        <v>6.9366700000000003</v>
      </c>
      <c r="C5293">
        <v>11.130800000000001</v>
      </c>
      <c r="D5293">
        <v>0.21603</v>
      </c>
      <c r="E5293">
        <v>20.2608</v>
      </c>
      <c r="F5293">
        <v>70.671099999999996</v>
      </c>
      <c r="G5293">
        <v>0.23089999999999999</v>
      </c>
    </row>
    <row r="5294" spans="1:7" x14ac:dyDescent="0.3">
      <c r="A5294" s="1">
        <v>45147.541666666664</v>
      </c>
      <c r="B5294">
        <v>7.0978399999999997</v>
      </c>
      <c r="C5294">
        <v>11.261100000000001</v>
      </c>
      <c r="D5294">
        <v>0.21560000000000001</v>
      </c>
      <c r="E5294">
        <v>23.982299999999999</v>
      </c>
      <c r="F5294">
        <v>74.378900000000002</v>
      </c>
      <c r="G5294">
        <v>0.40932000000000002</v>
      </c>
    </row>
    <row r="5295" spans="1:7" x14ac:dyDescent="0.3">
      <c r="A5295" s="1">
        <v>45147.583333333336</v>
      </c>
      <c r="B5295">
        <v>8.1883199999999992</v>
      </c>
      <c r="C5295">
        <v>11.854799999999999</v>
      </c>
      <c r="D5295">
        <v>0.27646999999999999</v>
      </c>
      <c r="E5295">
        <v>28.369299999999999</v>
      </c>
      <c r="F5295">
        <v>70.47</v>
      </c>
      <c r="G5295">
        <v>0.68850999999999996</v>
      </c>
    </row>
    <row r="5296" spans="1:7" x14ac:dyDescent="0.3">
      <c r="A5296" s="1">
        <v>45147.625</v>
      </c>
      <c r="B5296">
        <v>9.8318200000000004</v>
      </c>
      <c r="C5296">
        <v>13.401999999999999</v>
      </c>
      <c r="D5296">
        <v>0.38949</v>
      </c>
      <c r="E5296">
        <v>35.324199999999998</v>
      </c>
      <c r="F5296">
        <v>54.449399999999997</v>
      </c>
      <c r="G5296">
        <v>0.51724999999999999</v>
      </c>
    </row>
    <row r="5297" spans="1:7" x14ac:dyDescent="0.3">
      <c r="A5297" s="1">
        <v>45147.666666666664</v>
      </c>
      <c r="B5297">
        <v>8.0905799999999992</v>
      </c>
      <c r="C5297">
        <v>13.418100000000001</v>
      </c>
      <c r="D5297">
        <v>0.25518999999999997</v>
      </c>
      <c r="E5297">
        <v>19.947500000000002</v>
      </c>
      <c r="F5297">
        <v>62.396700000000003</v>
      </c>
      <c r="G5297">
        <v>0.21965000000000001</v>
      </c>
    </row>
    <row r="5298" spans="1:7" x14ac:dyDescent="0.3">
      <c r="A5298" s="1">
        <v>45147.708333333336</v>
      </c>
      <c r="B5298">
        <v>8.4276400000000002</v>
      </c>
      <c r="C5298">
        <v>11.2311</v>
      </c>
      <c r="D5298">
        <v>0.34053</v>
      </c>
      <c r="E5298">
        <v>39.771700000000003</v>
      </c>
      <c r="F5298">
        <v>58.948900000000002</v>
      </c>
      <c r="G5298">
        <v>0.28854000000000002</v>
      </c>
    </row>
    <row r="5299" spans="1:7" x14ac:dyDescent="0.3">
      <c r="A5299" s="1">
        <v>45147.75</v>
      </c>
      <c r="B5299">
        <v>9.0547599999999999</v>
      </c>
      <c r="C5299">
        <v>10.3436</v>
      </c>
      <c r="D5299">
        <v>0.33718999999999999</v>
      </c>
      <c r="E5299">
        <v>38.7669</v>
      </c>
      <c r="F5299">
        <v>42.1233</v>
      </c>
      <c r="G5299">
        <v>0.29377999999999999</v>
      </c>
    </row>
    <row r="5300" spans="1:7" x14ac:dyDescent="0.3">
      <c r="A5300" s="1">
        <v>45147.791666666664</v>
      </c>
      <c r="B5300">
        <v>9.5060000000000002</v>
      </c>
      <c r="C5300">
        <v>10.917999999999999</v>
      </c>
      <c r="D5300">
        <v>0.31173000000000001</v>
      </c>
      <c r="E5300">
        <v>33.307000000000002</v>
      </c>
      <c r="F5300">
        <v>30.305599999999998</v>
      </c>
      <c r="G5300">
        <v>9.0179999999999996E-2</v>
      </c>
    </row>
    <row r="5301" spans="1:7" x14ac:dyDescent="0.3">
      <c r="A5301" s="1">
        <v>45147.833333333336</v>
      </c>
      <c r="B5301">
        <v>9.1453000000000007</v>
      </c>
      <c r="C5301">
        <v>10.3779</v>
      </c>
      <c r="D5301">
        <v>0.33021</v>
      </c>
      <c r="E5301">
        <v>39.531700000000001</v>
      </c>
      <c r="F5301">
        <v>11.929399999999999</v>
      </c>
      <c r="G5301">
        <v>0.17510999999999999</v>
      </c>
    </row>
    <row r="5302" spans="1:7" x14ac:dyDescent="0.3">
      <c r="A5302" s="1">
        <v>45147.875</v>
      </c>
      <c r="B5302">
        <v>10.897500000000001</v>
      </c>
      <c r="C5302">
        <v>13.1004</v>
      </c>
      <c r="D5302">
        <v>0.42401</v>
      </c>
      <c r="E5302">
        <v>42.6036</v>
      </c>
      <c r="F5302">
        <v>11.988899999999999</v>
      </c>
      <c r="G5302">
        <v>0.35210000000000002</v>
      </c>
    </row>
    <row r="5303" spans="1:7" x14ac:dyDescent="0.3">
      <c r="A5303" s="1">
        <v>45147.916666666664</v>
      </c>
      <c r="B5303">
        <v>11.5855</v>
      </c>
      <c r="C5303">
        <v>14.6014</v>
      </c>
      <c r="D5303">
        <v>0.30597000000000002</v>
      </c>
      <c r="E5303">
        <v>23.064</v>
      </c>
      <c r="F5303">
        <v>17.861699999999999</v>
      </c>
      <c r="G5303">
        <v>6.6280000000000006E-2</v>
      </c>
    </row>
    <row r="5304" spans="1:7" x14ac:dyDescent="0.3">
      <c r="A5304" s="1">
        <v>45147.958333333336</v>
      </c>
      <c r="B5304">
        <v>14.2364</v>
      </c>
      <c r="C5304">
        <v>18.3279</v>
      </c>
      <c r="D5304">
        <v>0.30992999999999998</v>
      </c>
      <c r="E5304">
        <v>24.480499999999999</v>
      </c>
      <c r="F5304">
        <v>18.541699999999999</v>
      </c>
      <c r="G5304">
        <v>8.4000000000000005E-2</v>
      </c>
    </row>
    <row r="5305" spans="1:7" x14ac:dyDescent="0.3">
      <c r="A5305" s="1">
        <v>45148</v>
      </c>
      <c r="B5305">
        <v>14.446300000000001</v>
      </c>
      <c r="C5305">
        <v>18.602900000000002</v>
      </c>
      <c r="D5305">
        <v>0.27692</v>
      </c>
      <c r="E5305">
        <v>18.6404</v>
      </c>
      <c r="F5305">
        <v>15.5989</v>
      </c>
      <c r="G5305">
        <v>0.58709999999999996</v>
      </c>
    </row>
    <row r="5306" spans="1:7" x14ac:dyDescent="0.3">
      <c r="A5306" s="1">
        <v>45148.041666666664</v>
      </c>
      <c r="B5306">
        <v>14.080399999999999</v>
      </c>
      <c r="C5306">
        <v>18.4466</v>
      </c>
      <c r="D5306">
        <v>0.23724999999999999</v>
      </c>
      <c r="E5306">
        <v>12.7552</v>
      </c>
      <c r="F5306">
        <v>14.588900000000001</v>
      </c>
      <c r="G5306">
        <v>0.50199000000000005</v>
      </c>
    </row>
    <row r="5307" spans="1:7" x14ac:dyDescent="0.3">
      <c r="A5307" s="1">
        <v>45148.083333333336</v>
      </c>
      <c r="B5307">
        <v>12.734999999999999</v>
      </c>
      <c r="C5307">
        <v>16.561199999999999</v>
      </c>
      <c r="D5307">
        <v>0.22824</v>
      </c>
      <c r="E5307">
        <v>11.592599999999999</v>
      </c>
      <c r="F5307">
        <v>17.4511</v>
      </c>
      <c r="G5307">
        <v>0.69313000000000002</v>
      </c>
    </row>
    <row r="5308" spans="1:7" x14ac:dyDescent="0.3">
      <c r="A5308" s="1">
        <v>45148.125</v>
      </c>
      <c r="B5308">
        <v>10.7461</v>
      </c>
      <c r="C5308">
        <v>13.9579</v>
      </c>
      <c r="D5308">
        <v>0.19478999999999999</v>
      </c>
      <c r="E5308">
        <v>9.0873100000000004</v>
      </c>
      <c r="F5308">
        <v>14.087199999999999</v>
      </c>
      <c r="G5308">
        <v>0.75468999999999997</v>
      </c>
    </row>
    <row r="5309" spans="1:7" x14ac:dyDescent="0.3">
      <c r="A5309" s="1">
        <v>45148.166666666664</v>
      </c>
      <c r="B5309">
        <v>10.404999999999999</v>
      </c>
      <c r="C5309">
        <v>13.6981</v>
      </c>
      <c r="D5309">
        <v>0.19048000000000001</v>
      </c>
      <c r="E5309">
        <v>12.591100000000001</v>
      </c>
      <c r="F5309">
        <v>25.447800000000001</v>
      </c>
      <c r="G5309">
        <v>0.59028999999999998</v>
      </c>
    </row>
    <row r="5310" spans="1:7" x14ac:dyDescent="0.3">
      <c r="A5310" s="1">
        <v>45148.208333333336</v>
      </c>
      <c r="B5310">
        <v>9.7695399999999992</v>
      </c>
      <c r="C5310">
        <v>12.9536</v>
      </c>
      <c r="D5310">
        <v>0.22922999999999999</v>
      </c>
      <c r="E5310">
        <v>23.126200000000001</v>
      </c>
      <c r="F5310">
        <v>34.835000000000001</v>
      </c>
      <c r="G5310">
        <v>0.55718000000000001</v>
      </c>
    </row>
    <row r="5311" spans="1:7" x14ac:dyDescent="0.3">
      <c r="A5311" s="1">
        <v>45148.25</v>
      </c>
      <c r="B5311">
        <v>13.3028</v>
      </c>
      <c r="C5311">
        <v>16.747499999999999</v>
      </c>
      <c r="D5311">
        <v>0.28782999999999997</v>
      </c>
      <c r="E5311">
        <v>29.5962</v>
      </c>
      <c r="F5311">
        <v>34.197200000000002</v>
      </c>
      <c r="G5311">
        <v>0.37231999999999998</v>
      </c>
    </row>
    <row r="5312" spans="1:7" x14ac:dyDescent="0.3">
      <c r="A5312" s="1">
        <v>45148.291666666664</v>
      </c>
      <c r="B5312">
        <v>15.6524</v>
      </c>
      <c r="C5312">
        <v>19.609200000000001</v>
      </c>
      <c r="D5312">
        <v>0.28971999999999998</v>
      </c>
      <c r="E5312">
        <v>29.773599999999998</v>
      </c>
      <c r="F5312">
        <v>35.492199999999997</v>
      </c>
      <c r="G5312">
        <v>0.67083000000000004</v>
      </c>
    </row>
    <row r="5313" spans="1:7" x14ac:dyDescent="0.3">
      <c r="A5313" s="1">
        <v>45148.333333333336</v>
      </c>
      <c r="B5313">
        <v>16.625</v>
      </c>
      <c r="C5313">
        <v>19.858000000000001</v>
      </c>
      <c r="D5313">
        <v>0.26745999999999998</v>
      </c>
      <c r="E5313">
        <v>22.906300000000002</v>
      </c>
      <c r="F5313">
        <v>32.335000000000001</v>
      </c>
      <c r="G5313">
        <v>0.50271999999999994</v>
      </c>
    </row>
    <row r="5314" spans="1:7" x14ac:dyDescent="0.3">
      <c r="A5314" s="1">
        <v>45148.375</v>
      </c>
      <c r="B5314">
        <v>18.506900000000002</v>
      </c>
      <c r="C5314">
        <v>22.664400000000001</v>
      </c>
      <c r="D5314">
        <v>0.27950999999999998</v>
      </c>
      <c r="E5314">
        <v>20.1647</v>
      </c>
      <c r="F5314">
        <v>30.562200000000001</v>
      </c>
      <c r="G5314">
        <v>0.39759</v>
      </c>
    </row>
    <row r="5315" spans="1:7" x14ac:dyDescent="0.3">
      <c r="A5315" s="1">
        <v>45148.416666666664</v>
      </c>
      <c r="B5315">
        <v>20.329699999999999</v>
      </c>
      <c r="C5315">
        <v>25.216999999999999</v>
      </c>
      <c r="D5315">
        <v>0.30132999999999999</v>
      </c>
      <c r="E5315">
        <v>26.1328</v>
      </c>
      <c r="F5315">
        <v>35.542200000000001</v>
      </c>
      <c r="G5315">
        <v>0.17116000000000001</v>
      </c>
    </row>
    <row r="5316" spans="1:7" x14ac:dyDescent="0.3">
      <c r="A5316" s="1">
        <v>45148.458333333336</v>
      </c>
      <c r="B5316">
        <v>21.2864</v>
      </c>
      <c r="C5316">
        <v>27.463100000000001</v>
      </c>
      <c r="D5316">
        <v>0.36758000000000002</v>
      </c>
      <c r="E5316">
        <v>37.161299999999997</v>
      </c>
      <c r="F5316">
        <v>36.183300000000003</v>
      </c>
      <c r="G5316">
        <v>7.0970000000000005E-2</v>
      </c>
    </row>
    <row r="5317" spans="1:7" x14ac:dyDescent="0.3">
      <c r="A5317" s="1">
        <v>45148.5</v>
      </c>
      <c r="B5317">
        <v>19.842500000000001</v>
      </c>
      <c r="C5317">
        <v>24.89</v>
      </c>
      <c r="D5317">
        <v>0.36198000000000002</v>
      </c>
      <c r="E5317">
        <v>37.450800000000001</v>
      </c>
      <c r="F5317">
        <v>44.953899999999997</v>
      </c>
      <c r="G5317">
        <v>0.60202</v>
      </c>
    </row>
    <row r="5318" spans="1:7" x14ac:dyDescent="0.3">
      <c r="A5318" s="1">
        <v>45148.541666666664</v>
      </c>
      <c r="B5318">
        <v>18.5793</v>
      </c>
      <c r="C5318">
        <v>22.130400000000002</v>
      </c>
      <c r="D5318">
        <v>0.28663</v>
      </c>
      <c r="E5318">
        <v>29.8506</v>
      </c>
      <c r="F5318">
        <v>51.076099999999997</v>
      </c>
      <c r="G5318">
        <v>0.62505999999999995</v>
      </c>
    </row>
    <row r="5319" spans="1:7" x14ac:dyDescent="0.3">
      <c r="A5319" s="1">
        <v>45148.583333333336</v>
      </c>
      <c r="B5319">
        <v>18.6145</v>
      </c>
      <c r="C5319">
        <v>22.4297</v>
      </c>
      <c r="D5319">
        <v>0.30518000000000001</v>
      </c>
      <c r="E5319">
        <v>32.373899999999999</v>
      </c>
      <c r="F5319">
        <v>55.558900000000001</v>
      </c>
      <c r="G5319">
        <v>0.81962000000000002</v>
      </c>
    </row>
    <row r="5320" spans="1:7" x14ac:dyDescent="0.3">
      <c r="A5320" s="1">
        <v>45148.625</v>
      </c>
      <c r="B5320">
        <v>18.829499999999999</v>
      </c>
      <c r="C5320">
        <v>22.225300000000001</v>
      </c>
      <c r="D5320">
        <v>0.28549000000000002</v>
      </c>
      <c r="E5320">
        <v>33.032499999999999</v>
      </c>
      <c r="F5320">
        <v>61.503900000000002</v>
      </c>
      <c r="G5320">
        <v>0.53271999999999997</v>
      </c>
    </row>
    <row r="5321" spans="1:7" x14ac:dyDescent="0.3">
      <c r="A5321" s="1">
        <v>45148.666666666664</v>
      </c>
      <c r="B5321">
        <v>17.528600000000001</v>
      </c>
      <c r="C5321">
        <v>21.731000000000002</v>
      </c>
      <c r="D5321">
        <v>0.36009000000000002</v>
      </c>
      <c r="E5321">
        <v>35.804299999999998</v>
      </c>
      <c r="F5321">
        <v>69.968299999999999</v>
      </c>
      <c r="G5321">
        <v>0.35614000000000001</v>
      </c>
    </row>
    <row r="5322" spans="1:7" x14ac:dyDescent="0.3">
      <c r="A5322" s="1">
        <v>45148.708333333336</v>
      </c>
      <c r="B5322">
        <v>16.39</v>
      </c>
      <c r="C5322">
        <v>20.438400000000001</v>
      </c>
      <c r="D5322">
        <v>0.25918000000000002</v>
      </c>
      <c r="E5322">
        <v>27.4999</v>
      </c>
      <c r="F5322">
        <v>73.27</v>
      </c>
      <c r="G5322">
        <v>0.28144999999999998</v>
      </c>
    </row>
    <row r="5323" spans="1:7" x14ac:dyDescent="0.3">
      <c r="A5323" s="1">
        <v>45148.75</v>
      </c>
      <c r="B5323">
        <v>15.1196</v>
      </c>
      <c r="C5323">
        <v>19.572299999999998</v>
      </c>
      <c r="D5323">
        <v>0.31290000000000001</v>
      </c>
      <c r="E5323">
        <v>37.986699999999999</v>
      </c>
      <c r="F5323">
        <v>74.933300000000003</v>
      </c>
      <c r="G5323">
        <v>0.15318999999999999</v>
      </c>
    </row>
    <row r="5324" spans="1:7" x14ac:dyDescent="0.3">
      <c r="A5324" s="1">
        <v>45148.791666666664</v>
      </c>
      <c r="B5324">
        <v>16.904299999999999</v>
      </c>
      <c r="C5324">
        <v>21.555199999999999</v>
      </c>
      <c r="D5324">
        <v>0.30831999999999998</v>
      </c>
      <c r="E5324">
        <v>31.966000000000001</v>
      </c>
      <c r="F5324">
        <v>59.122199999999999</v>
      </c>
      <c r="G5324">
        <v>0.26812000000000002</v>
      </c>
    </row>
    <row r="5325" spans="1:7" x14ac:dyDescent="0.3">
      <c r="A5325" s="1">
        <v>45148.833333333336</v>
      </c>
      <c r="B5325">
        <v>20.595300000000002</v>
      </c>
      <c r="C5325">
        <v>24.512</v>
      </c>
      <c r="D5325">
        <v>0.32647999999999999</v>
      </c>
      <c r="E5325">
        <v>31.165600000000001</v>
      </c>
      <c r="F5325">
        <v>22.259399999999999</v>
      </c>
      <c r="G5325">
        <v>0.24035000000000001</v>
      </c>
    </row>
    <row r="5326" spans="1:7" x14ac:dyDescent="0.3">
      <c r="A5326" s="1">
        <v>45148.875</v>
      </c>
      <c r="B5326">
        <v>23.573799999999999</v>
      </c>
      <c r="C5326">
        <v>28.468</v>
      </c>
      <c r="D5326">
        <v>0.47893999999999998</v>
      </c>
      <c r="E5326">
        <v>47.393700000000003</v>
      </c>
      <c r="F5326">
        <v>8.56</v>
      </c>
      <c r="G5326">
        <v>0.28040999999999999</v>
      </c>
    </row>
    <row r="5327" spans="1:7" x14ac:dyDescent="0.3">
      <c r="A5327" s="1">
        <v>45148.916666666664</v>
      </c>
      <c r="B5327">
        <v>26.697900000000001</v>
      </c>
      <c r="C5327">
        <v>32.294699999999999</v>
      </c>
      <c r="D5327">
        <v>0.45368999999999998</v>
      </c>
      <c r="E5327">
        <v>48.434100000000001</v>
      </c>
      <c r="F5327">
        <v>17.331700000000001</v>
      </c>
      <c r="G5327">
        <v>1.38917</v>
      </c>
    </row>
    <row r="5328" spans="1:7" x14ac:dyDescent="0.3">
      <c r="A5328" s="1">
        <v>45148.958333333336</v>
      </c>
      <c r="B5328">
        <v>26.183499999999999</v>
      </c>
      <c r="C5328">
        <v>32.953600000000002</v>
      </c>
      <c r="D5328">
        <v>0.36713000000000001</v>
      </c>
      <c r="E5328">
        <v>33.411700000000003</v>
      </c>
      <c r="F5328">
        <v>9.9238900000000001</v>
      </c>
      <c r="G5328">
        <v>1.17686</v>
      </c>
    </row>
    <row r="5329" spans="1:7" x14ac:dyDescent="0.3">
      <c r="A5329" s="1">
        <v>45149</v>
      </c>
      <c r="B5329">
        <v>24.6859</v>
      </c>
      <c r="C5329">
        <v>30.076000000000001</v>
      </c>
      <c r="D5329">
        <v>0.32186999999999999</v>
      </c>
      <c r="E5329">
        <v>26.192299999999999</v>
      </c>
      <c r="F5329">
        <v>9.6394400000000005</v>
      </c>
      <c r="G5329">
        <v>0.82103000000000004</v>
      </c>
    </row>
    <row r="5330" spans="1:7" x14ac:dyDescent="0.3">
      <c r="A5330" s="1">
        <v>45149.041666666664</v>
      </c>
      <c r="B5330">
        <v>24.414300000000001</v>
      </c>
      <c r="C5330">
        <v>28.8445</v>
      </c>
      <c r="D5330">
        <v>0.29165999999999997</v>
      </c>
      <c r="E5330">
        <v>19.4206</v>
      </c>
      <c r="F5330">
        <v>7.9627800000000004</v>
      </c>
      <c r="G5330">
        <v>0.36469000000000001</v>
      </c>
    </row>
    <row r="5331" spans="1:7" x14ac:dyDescent="0.3">
      <c r="A5331" s="1">
        <v>45149.083333333336</v>
      </c>
      <c r="B5331">
        <v>22.309699999999999</v>
      </c>
      <c r="C5331">
        <v>26.543900000000001</v>
      </c>
      <c r="D5331">
        <v>0.24915000000000001</v>
      </c>
      <c r="E5331">
        <v>13.2103</v>
      </c>
      <c r="F5331">
        <v>6.2877799999999997</v>
      </c>
      <c r="G5331">
        <v>0.36326000000000003</v>
      </c>
    </row>
    <row r="5332" spans="1:7" x14ac:dyDescent="0.3">
      <c r="A5332" s="1">
        <v>45149.125</v>
      </c>
      <c r="B5332">
        <v>21.307500000000001</v>
      </c>
      <c r="C5332">
        <v>24.782800000000002</v>
      </c>
      <c r="D5332">
        <v>0.29520999999999997</v>
      </c>
      <c r="E5332">
        <v>12.021699999999999</v>
      </c>
      <c r="F5332">
        <v>5.2777799999999999</v>
      </c>
      <c r="G5332">
        <v>0.30031999999999998</v>
      </c>
    </row>
    <row r="5333" spans="1:7" x14ac:dyDescent="0.3">
      <c r="A5333" s="1">
        <v>45149.166666666664</v>
      </c>
      <c r="B5333">
        <v>18.474900000000002</v>
      </c>
      <c r="C5333">
        <v>20.496700000000001</v>
      </c>
      <c r="D5333">
        <v>0.22975000000000001</v>
      </c>
      <c r="E5333">
        <v>11.345599999999999</v>
      </c>
      <c r="F5333">
        <v>5.7538900000000002</v>
      </c>
      <c r="G5333">
        <v>0.14308000000000001</v>
      </c>
    </row>
    <row r="5334" spans="1:7" x14ac:dyDescent="0.3">
      <c r="A5334" s="1">
        <v>45149.208333333336</v>
      </c>
      <c r="B5334">
        <v>18.533999999999999</v>
      </c>
      <c r="C5334">
        <v>20.162199999999999</v>
      </c>
      <c r="D5334">
        <v>0.23138</v>
      </c>
      <c r="E5334">
        <v>15.0931</v>
      </c>
      <c r="F5334">
        <v>6.2383300000000004</v>
      </c>
      <c r="G5334">
        <v>0.32923000000000002</v>
      </c>
    </row>
    <row r="5335" spans="1:7" x14ac:dyDescent="0.3">
      <c r="A5335" s="1">
        <v>45149.25</v>
      </c>
      <c r="B5335">
        <v>16.9908</v>
      </c>
      <c r="C5335">
        <v>19.087599999999998</v>
      </c>
      <c r="D5335">
        <v>0.28064</v>
      </c>
      <c r="E5335">
        <v>14.9412</v>
      </c>
      <c r="F5335">
        <v>6.6772200000000002</v>
      </c>
      <c r="G5335">
        <v>0.48375000000000001</v>
      </c>
    </row>
    <row r="5336" spans="1:7" x14ac:dyDescent="0.3">
      <c r="A5336" s="1">
        <v>45149.291666666664</v>
      </c>
      <c r="B5336">
        <v>16.592099999999999</v>
      </c>
      <c r="C5336">
        <v>19.1309</v>
      </c>
      <c r="D5336">
        <v>0.28610000000000002</v>
      </c>
      <c r="E5336">
        <v>16.247199999999999</v>
      </c>
      <c r="F5336">
        <v>10.281700000000001</v>
      </c>
      <c r="G5336">
        <v>0.25512000000000001</v>
      </c>
    </row>
    <row r="5337" spans="1:7" x14ac:dyDescent="0.3">
      <c r="A5337" s="1">
        <v>45149.333333333336</v>
      </c>
      <c r="B5337">
        <v>17.5517</v>
      </c>
      <c r="C5337">
        <v>24.305299999999999</v>
      </c>
      <c r="D5337">
        <v>0.37296000000000001</v>
      </c>
      <c r="E5337">
        <v>30.8262</v>
      </c>
      <c r="F5337">
        <v>23.701699999999999</v>
      </c>
      <c r="G5337">
        <v>4.9669800000000004</v>
      </c>
    </row>
    <row r="5338" spans="1:7" x14ac:dyDescent="0.3">
      <c r="A5338" s="1">
        <v>45149.375</v>
      </c>
      <c r="B5338">
        <v>12.599</v>
      </c>
      <c r="C5338">
        <v>18.011800000000001</v>
      </c>
      <c r="D5338">
        <v>0.31596999999999997</v>
      </c>
      <c r="E5338">
        <v>36.395499999999998</v>
      </c>
      <c r="F5338">
        <v>50.213900000000002</v>
      </c>
      <c r="G5338">
        <v>2.72336</v>
      </c>
    </row>
    <row r="5339" spans="1:7" x14ac:dyDescent="0.3">
      <c r="A5339" s="1">
        <v>45149.416666666664</v>
      </c>
      <c r="B5339">
        <v>10.9696</v>
      </c>
      <c r="C5339">
        <v>15.486000000000001</v>
      </c>
      <c r="D5339">
        <v>0.28897</v>
      </c>
      <c r="E5339">
        <v>39.516800000000003</v>
      </c>
      <c r="F5339">
        <v>85.502799999999993</v>
      </c>
      <c r="G5339">
        <v>0.94562000000000002</v>
      </c>
    </row>
    <row r="5340" spans="1:7" x14ac:dyDescent="0.3">
      <c r="A5340" s="1">
        <v>45149.458333333336</v>
      </c>
      <c r="B5340">
        <v>10.074299999999999</v>
      </c>
      <c r="C5340">
        <v>15.1311</v>
      </c>
      <c r="D5340">
        <v>0.24823000000000001</v>
      </c>
      <c r="E5340">
        <v>40.237499999999997</v>
      </c>
      <c r="F5340">
        <v>90.068299999999994</v>
      </c>
      <c r="G5340">
        <v>0.85533999999999999</v>
      </c>
    </row>
    <row r="5341" spans="1:7" x14ac:dyDescent="0.3">
      <c r="A5341" s="1">
        <v>45149.5</v>
      </c>
      <c r="B5341">
        <v>9.8125</v>
      </c>
      <c r="C5341">
        <v>17.000699999999998</v>
      </c>
      <c r="D5341">
        <v>0.25979999999999998</v>
      </c>
      <c r="E5341">
        <v>42.691200000000002</v>
      </c>
      <c r="F5341">
        <v>92.865600000000001</v>
      </c>
      <c r="G5341">
        <v>0.61860000000000004</v>
      </c>
    </row>
    <row r="5342" spans="1:7" x14ac:dyDescent="0.3">
      <c r="A5342" s="1">
        <v>45149.541666666664</v>
      </c>
      <c r="B5342">
        <v>9.1490500000000008</v>
      </c>
      <c r="C5342">
        <v>15.044</v>
      </c>
      <c r="D5342">
        <v>0.25213000000000002</v>
      </c>
      <c r="E5342">
        <v>39.635800000000003</v>
      </c>
      <c r="F5342">
        <v>94.801699999999997</v>
      </c>
      <c r="G5342">
        <v>1.54356</v>
      </c>
    </row>
    <row r="5343" spans="1:7" x14ac:dyDescent="0.3">
      <c r="A5343" s="1">
        <v>45149.583333333336</v>
      </c>
      <c r="B5343">
        <v>8.4780999999999995</v>
      </c>
      <c r="C5343">
        <v>12.918100000000001</v>
      </c>
      <c r="D5343">
        <v>0.23401</v>
      </c>
      <c r="E5343">
        <v>33.139200000000002</v>
      </c>
      <c r="F5343">
        <v>96.875600000000006</v>
      </c>
      <c r="G5343">
        <v>1.7714399999999999</v>
      </c>
    </row>
    <row r="5344" spans="1:7" x14ac:dyDescent="0.3">
      <c r="A5344" s="1">
        <v>45149.625</v>
      </c>
      <c r="B5344">
        <v>9.7845300000000002</v>
      </c>
      <c r="C5344">
        <v>16.444700000000001</v>
      </c>
      <c r="D5344">
        <v>0.32658999999999999</v>
      </c>
      <c r="E5344">
        <v>59.397300000000001</v>
      </c>
      <c r="F5344">
        <v>88.712199999999996</v>
      </c>
      <c r="G5344">
        <v>1.3063899999999999</v>
      </c>
    </row>
    <row r="5345" spans="1:7" x14ac:dyDescent="0.3">
      <c r="A5345" s="1">
        <v>45149.666666666664</v>
      </c>
      <c r="B5345">
        <v>8.48184</v>
      </c>
      <c r="C5345">
        <v>14.817399999999999</v>
      </c>
      <c r="D5345">
        <v>0.27030999999999999</v>
      </c>
      <c r="E5345">
        <v>38.653199999999998</v>
      </c>
      <c r="F5345">
        <v>99.047200000000004</v>
      </c>
      <c r="G5345">
        <v>1.3741000000000001</v>
      </c>
    </row>
    <row r="5346" spans="1:7" x14ac:dyDescent="0.3">
      <c r="A5346" s="1">
        <v>45149.708333333336</v>
      </c>
      <c r="B5346">
        <v>8.9463500000000007</v>
      </c>
      <c r="C5346">
        <v>18.194900000000001</v>
      </c>
      <c r="D5346">
        <v>0.30649999999999999</v>
      </c>
      <c r="E5346">
        <v>43.619599999999998</v>
      </c>
      <c r="F5346">
        <v>102.846</v>
      </c>
      <c r="G5346">
        <v>1.6524099999999999</v>
      </c>
    </row>
    <row r="5347" spans="1:7" x14ac:dyDescent="0.3">
      <c r="A5347" s="1">
        <v>45149.75</v>
      </c>
      <c r="B5347">
        <v>8.9962300000000006</v>
      </c>
      <c r="C5347">
        <v>15.817600000000001</v>
      </c>
      <c r="D5347">
        <v>0.35550999999999999</v>
      </c>
      <c r="E5347">
        <v>61.405999999999999</v>
      </c>
      <c r="F5347">
        <v>99.447199999999995</v>
      </c>
      <c r="G5347">
        <v>1.5204299999999999</v>
      </c>
    </row>
    <row r="5348" spans="1:7" x14ac:dyDescent="0.3">
      <c r="A5348" s="1">
        <v>45149.791666666664</v>
      </c>
      <c r="B5348">
        <v>12.0428</v>
      </c>
      <c r="C5348">
        <v>25.640599999999999</v>
      </c>
      <c r="D5348">
        <v>0.53330999999999995</v>
      </c>
      <c r="E5348">
        <v>92.0017</v>
      </c>
      <c r="F5348">
        <v>79.883300000000006</v>
      </c>
      <c r="G5348">
        <v>1.3797600000000001</v>
      </c>
    </row>
    <row r="5349" spans="1:7" x14ac:dyDescent="0.3">
      <c r="A5349" s="1">
        <v>45149.833333333336</v>
      </c>
      <c r="B5349">
        <v>20.888000000000002</v>
      </c>
      <c r="C5349">
        <v>38.134900000000002</v>
      </c>
      <c r="D5349">
        <v>0.81577999999999995</v>
      </c>
      <c r="E5349">
        <v>87.996600000000001</v>
      </c>
      <c r="F5349">
        <v>13.8628</v>
      </c>
      <c r="G5349">
        <v>1.2459899999999999</v>
      </c>
    </row>
    <row r="5350" spans="1:7" x14ac:dyDescent="0.3">
      <c r="A5350" s="1">
        <v>45149.875</v>
      </c>
      <c r="B5350">
        <v>25.044899999999998</v>
      </c>
      <c r="C5350">
        <v>35.026699999999998</v>
      </c>
      <c r="D5350">
        <v>0.57694000000000001</v>
      </c>
      <c r="E5350">
        <v>52.188600000000001</v>
      </c>
      <c r="F5350">
        <v>24.216100000000001</v>
      </c>
      <c r="G5350">
        <v>1.0274099999999999</v>
      </c>
    </row>
    <row r="5351" spans="1:7" x14ac:dyDescent="0.3">
      <c r="A5351" s="1">
        <v>45149.916666666664</v>
      </c>
      <c r="B5351">
        <v>26.975000000000001</v>
      </c>
      <c r="C5351">
        <v>33.4437</v>
      </c>
      <c r="D5351">
        <v>0.56267</v>
      </c>
      <c r="E5351">
        <v>42.744399999999999</v>
      </c>
      <c r="F5351">
        <v>34.302799999999998</v>
      </c>
      <c r="G5351">
        <v>1.26169</v>
      </c>
    </row>
    <row r="5352" spans="1:7" x14ac:dyDescent="0.3">
      <c r="A5352" s="1">
        <v>45149.958333333336</v>
      </c>
      <c r="B5352">
        <v>20.257999999999999</v>
      </c>
      <c r="C5352">
        <v>25.266300000000001</v>
      </c>
      <c r="D5352">
        <v>0.37563999999999997</v>
      </c>
      <c r="E5352">
        <v>28.357099999999999</v>
      </c>
      <c r="F5352">
        <v>33.438899999999997</v>
      </c>
      <c r="G5352">
        <v>0.99822</v>
      </c>
    </row>
    <row r="5353" spans="1:7" x14ac:dyDescent="0.3">
      <c r="A5353" s="1">
        <v>45150</v>
      </c>
      <c r="B5353">
        <v>17.8904</v>
      </c>
      <c r="C5353">
        <v>22.101299999999998</v>
      </c>
      <c r="D5353">
        <v>0.32645999999999997</v>
      </c>
      <c r="E5353">
        <v>21.358599999999999</v>
      </c>
      <c r="F5353">
        <v>24.6478</v>
      </c>
      <c r="G5353">
        <v>0.71701000000000004</v>
      </c>
    </row>
    <row r="5354" spans="1:7" x14ac:dyDescent="0.3">
      <c r="A5354" s="1">
        <v>45150.041666666664</v>
      </c>
      <c r="B5354">
        <v>17.379200000000001</v>
      </c>
      <c r="C5354">
        <v>20.827999999999999</v>
      </c>
      <c r="D5354">
        <v>0.29496</v>
      </c>
      <c r="E5354">
        <v>17.238800000000001</v>
      </c>
      <c r="F5354">
        <v>28.480599999999999</v>
      </c>
      <c r="G5354">
        <v>0.61131999999999997</v>
      </c>
    </row>
    <row r="5355" spans="1:7" x14ac:dyDescent="0.3">
      <c r="A5355" s="1">
        <v>45150.083333333336</v>
      </c>
      <c r="B5355">
        <v>16.805199999999999</v>
      </c>
      <c r="C5355">
        <v>20.045999999999999</v>
      </c>
      <c r="D5355">
        <v>0.26097999999999999</v>
      </c>
      <c r="E5355">
        <v>12.1975</v>
      </c>
      <c r="F5355">
        <v>32.944400000000002</v>
      </c>
      <c r="G5355">
        <v>0.57882999999999996</v>
      </c>
    </row>
    <row r="5356" spans="1:7" x14ac:dyDescent="0.3">
      <c r="A5356" s="1">
        <v>45150.125</v>
      </c>
      <c r="B5356">
        <v>16.763400000000001</v>
      </c>
      <c r="C5356">
        <v>19.932700000000001</v>
      </c>
      <c r="D5356">
        <v>0.25287999999999999</v>
      </c>
      <c r="E5356">
        <v>13.1572</v>
      </c>
      <c r="F5356">
        <v>32.796100000000003</v>
      </c>
      <c r="G5356">
        <v>0.63776999999999995</v>
      </c>
    </row>
    <row r="5357" spans="1:7" x14ac:dyDescent="0.3">
      <c r="A5357" s="1">
        <v>45150.166666666664</v>
      </c>
      <c r="B5357">
        <v>15.8744</v>
      </c>
      <c r="C5357">
        <v>18.802199999999999</v>
      </c>
      <c r="D5357">
        <v>0.23910999999999999</v>
      </c>
      <c r="E5357">
        <v>10.632300000000001</v>
      </c>
      <c r="F5357">
        <v>29.572800000000001</v>
      </c>
      <c r="G5357">
        <v>0.60926000000000002</v>
      </c>
    </row>
    <row r="5358" spans="1:7" x14ac:dyDescent="0.3">
      <c r="A5358" s="1">
        <v>45150.208333333336</v>
      </c>
      <c r="B5358">
        <v>16.195599999999999</v>
      </c>
      <c r="C5358">
        <v>19.2851</v>
      </c>
      <c r="D5358">
        <v>0.23580000000000001</v>
      </c>
      <c r="E5358">
        <v>10.1883</v>
      </c>
      <c r="F5358">
        <v>32.218899999999998</v>
      </c>
      <c r="G5358">
        <v>0.54042999999999997</v>
      </c>
    </row>
    <row r="5359" spans="1:7" x14ac:dyDescent="0.3">
      <c r="A5359" s="1">
        <v>45150.25</v>
      </c>
      <c r="B5359">
        <v>16.578800000000001</v>
      </c>
      <c r="C5359">
        <v>19.718800000000002</v>
      </c>
      <c r="D5359">
        <v>0.25229000000000001</v>
      </c>
      <c r="E5359">
        <v>10.9499</v>
      </c>
      <c r="F5359">
        <v>30.158899999999999</v>
      </c>
      <c r="G5359">
        <v>0.68920000000000003</v>
      </c>
    </row>
    <row r="5360" spans="1:7" x14ac:dyDescent="0.3">
      <c r="A5360" s="1">
        <v>45150.291666666664</v>
      </c>
      <c r="B5360">
        <v>16.0197</v>
      </c>
      <c r="C5360">
        <v>19.645800000000001</v>
      </c>
      <c r="D5360">
        <v>0.24096999999999999</v>
      </c>
      <c r="E5360">
        <v>11.893700000000001</v>
      </c>
      <c r="F5360">
        <v>30.824400000000001</v>
      </c>
      <c r="G5360">
        <v>0.61580999999999997</v>
      </c>
    </row>
    <row r="5361" spans="1:7" x14ac:dyDescent="0.3">
      <c r="A5361" s="1">
        <v>45150.333333333336</v>
      </c>
      <c r="B5361">
        <v>16.0838</v>
      </c>
      <c r="C5361">
        <v>20.648599999999998</v>
      </c>
      <c r="D5361">
        <v>0.28772999999999999</v>
      </c>
      <c r="E5361">
        <v>18.320699999999999</v>
      </c>
      <c r="F5361">
        <v>38.058300000000003</v>
      </c>
      <c r="G5361">
        <v>0.83684999999999998</v>
      </c>
    </row>
    <row r="5362" spans="1:7" x14ac:dyDescent="0.3">
      <c r="A5362" s="1">
        <v>45150.375</v>
      </c>
      <c r="B5362">
        <v>14.8278</v>
      </c>
      <c r="C5362">
        <v>21.220700000000001</v>
      </c>
      <c r="D5362">
        <v>0.33753</v>
      </c>
      <c r="E5362">
        <v>31.8157</v>
      </c>
      <c r="F5362">
        <v>67.460599999999999</v>
      </c>
      <c r="G5362">
        <v>2.2332999999999998</v>
      </c>
    </row>
    <row r="5363" spans="1:7" x14ac:dyDescent="0.3">
      <c r="A5363" s="1">
        <v>45150.416666666664</v>
      </c>
      <c r="B5363">
        <v>11.9672</v>
      </c>
      <c r="C5363">
        <v>18.445799999999998</v>
      </c>
      <c r="D5363">
        <v>0.27015</v>
      </c>
      <c r="E5363">
        <v>25.6128</v>
      </c>
      <c r="F5363">
        <v>100.76600000000001</v>
      </c>
      <c r="G5363">
        <v>3.7231100000000001</v>
      </c>
    </row>
    <row r="5364" spans="1:7" x14ac:dyDescent="0.3">
      <c r="A5364" s="1">
        <v>45150.458333333336</v>
      </c>
      <c r="B5364">
        <v>9.98752</v>
      </c>
      <c r="C5364">
        <v>15.5221</v>
      </c>
      <c r="D5364">
        <v>0.29308000000000001</v>
      </c>
      <c r="E5364">
        <v>35.2042</v>
      </c>
      <c r="F5364">
        <v>107.863</v>
      </c>
      <c r="G5364">
        <v>1.67198</v>
      </c>
    </row>
    <row r="5365" spans="1:7" x14ac:dyDescent="0.3">
      <c r="A5365" s="1">
        <v>45150.5</v>
      </c>
      <c r="B5365">
        <v>8.7949699999999993</v>
      </c>
      <c r="C5365">
        <v>13.638400000000001</v>
      </c>
      <c r="D5365">
        <v>0.26889000000000002</v>
      </c>
      <c r="E5365">
        <v>29.129300000000001</v>
      </c>
      <c r="F5365">
        <v>110.283</v>
      </c>
      <c r="G5365">
        <v>0.96274999999999999</v>
      </c>
    </row>
    <row r="5366" spans="1:7" x14ac:dyDescent="0.3">
      <c r="A5366" s="1">
        <v>45150.541666666664</v>
      </c>
      <c r="B5366">
        <v>9.1245399999999997</v>
      </c>
      <c r="C5366">
        <v>14.3523</v>
      </c>
      <c r="D5366">
        <v>0.25361</v>
      </c>
      <c r="E5366">
        <v>27.3963</v>
      </c>
      <c r="F5366">
        <v>112.569</v>
      </c>
      <c r="G5366">
        <v>2.2799900000000002</v>
      </c>
    </row>
    <row r="5367" spans="1:7" x14ac:dyDescent="0.3">
      <c r="A5367" s="1">
        <v>45150.583333333336</v>
      </c>
      <c r="B5367">
        <v>9.5550200000000007</v>
      </c>
      <c r="C5367">
        <v>14.8531</v>
      </c>
      <c r="D5367">
        <v>0.23932999999999999</v>
      </c>
      <c r="E5367">
        <v>25.207599999999999</v>
      </c>
      <c r="F5367">
        <v>117.66200000000001</v>
      </c>
      <c r="G5367">
        <v>1.2848200000000001</v>
      </c>
    </row>
    <row r="5368" spans="1:7" x14ac:dyDescent="0.3">
      <c r="A5368" s="1">
        <v>45150.625</v>
      </c>
      <c r="B5368">
        <v>9.5111899999999991</v>
      </c>
      <c r="C5368">
        <v>14.528499999999999</v>
      </c>
      <c r="D5368">
        <v>0.23959</v>
      </c>
      <c r="E5368">
        <v>25.235700000000001</v>
      </c>
      <c r="F5368">
        <v>120.319</v>
      </c>
      <c r="G5368">
        <v>1.7292700000000001</v>
      </c>
    </row>
    <row r="5369" spans="1:7" x14ac:dyDescent="0.3">
      <c r="A5369" s="1">
        <v>45150.666666666664</v>
      </c>
      <c r="B5369">
        <v>9.8828600000000009</v>
      </c>
      <c r="C5369">
        <v>14.541700000000001</v>
      </c>
      <c r="D5369">
        <v>0.24851000000000001</v>
      </c>
      <c r="E5369">
        <v>19.638400000000001</v>
      </c>
      <c r="F5369">
        <v>120.492</v>
      </c>
      <c r="G5369">
        <v>1.55037</v>
      </c>
    </row>
    <row r="5370" spans="1:7" x14ac:dyDescent="0.3">
      <c r="A5370" s="1">
        <v>45150.708333333336</v>
      </c>
      <c r="B5370">
        <v>10.224</v>
      </c>
      <c r="C5370">
        <v>15.892899999999999</v>
      </c>
      <c r="D5370">
        <v>0.22788</v>
      </c>
      <c r="E5370">
        <v>16.448</v>
      </c>
      <c r="F5370">
        <v>118.547</v>
      </c>
      <c r="G5370">
        <v>1.4456500000000001</v>
      </c>
    </row>
    <row r="5371" spans="1:7" x14ac:dyDescent="0.3">
      <c r="A5371" s="1">
        <v>45150.75</v>
      </c>
      <c r="B5371">
        <v>10.4771</v>
      </c>
      <c r="C5371">
        <v>16.732800000000001</v>
      </c>
      <c r="D5371">
        <v>0.29204000000000002</v>
      </c>
      <c r="E5371">
        <v>31.5931</v>
      </c>
      <c r="F5371">
        <v>114.291</v>
      </c>
      <c r="G5371">
        <v>1.3502799999999999</v>
      </c>
    </row>
    <row r="5372" spans="1:7" x14ac:dyDescent="0.3">
      <c r="A5372" s="1">
        <v>45150.791666666664</v>
      </c>
      <c r="B5372">
        <v>14.0496</v>
      </c>
      <c r="C5372">
        <v>22.454499999999999</v>
      </c>
      <c r="D5372">
        <v>0.30016999999999999</v>
      </c>
      <c r="E5372">
        <v>35.414499999999997</v>
      </c>
      <c r="F5372">
        <v>68.658900000000003</v>
      </c>
      <c r="G5372">
        <v>1.19017</v>
      </c>
    </row>
    <row r="5373" spans="1:7" x14ac:dyDescent="0.3">
      <c r="A5373" s="1">
        <v>45150.833333333336</v>
      </c>
      <c r="B5373">
        <v>27.4057</v>
      </c>
      <c r="C5373">
        <v>38.338999999999999</v>
      </c>
      <c r="D5373">
        <v>0.49952999999999997</v>
      </c>
      <c r="E5373">
        <v>57.290999999999997</v>
      </c>
      <c r="F5373">
        <v>30.6328</v>
      </c>
      <c r="G5373">
        <v>1.2413400000000001</v>
      </c>
    </row>
    <row r="5374" spans="1:7" x14ac:dyDescent="0.3">
      <c r="A5374" s="1">
        <v>45150.875</v>
      </c>
      <c r="B5374">
        <v>31.485399999999998</v>
      </c>
      <c r="C5374">
        <v>41.869399999999999</v>
      </c>
      <c r="D5374">
        <v>0.56730000000000003</v>
      </c>
      <c r="E5374">
        <v>48.242400000000004</v>
      </c>
      <c r="F5374">
        <v>33.708300000000001</v>
      </c>
      <c r="G5374">
        <v>1.07409</v>
      </c>
    </row>
    <row r="5375" spans="1:7" x14ac:dyDescent="0.3">
      <c r="A5375" s="1">
        <v>45150.916666666664</v>
      </c>
      <c r="B5375">
        <v>33.562199999999997</v>
      </c>
      <c r="C5375">
        <v>40.665900000000001</v>
      </c>
      <c r="D5375">
        <v>0.49742999999999998</v>
      </c>
      <c r="E5375">
        <v>33.032499999999999</v>
      </c>
      <c r="F5375">
        <v>40.245600000000003</v>
      </c>
      <c r="G5375">
        <v>1.0790599999999999</v>
      </c>
    </row>
    <row r="5376" spans="1:7" x14ac:dyDescent="0.3">
      <c r="A5376" s="1">
        <v>45150.958333333336</v>
      </c>
      <c r="B5376">
        <v>30.136500000000002</v>
      </c>
      <c r="C5376">
        <v>35.793900000000001</v>
      </c>
      <c r="D5376">
        <v>0.41763</v>
      </c>
      <c r="E5376">
        <v>23.025300000000001</v>
      </c>
      <c r="F5376">
        <v>36.837800000000001</v>
      </c>
      <c r="G5376">
        <v>1.02837</v>
      </c>
    </row>
    <row r="5377" spans="1:7" x14ac:dyDescent="0.3">
      <c r="A5377" s="1">
        <v>45151</v>
      </c>
      <c r="B5377">
        <v>29.438500000000001</v>
      </c>
      <c r="C5377">
        <v>34.019799999999996</v>
      </c>
      <c r="D5377">
        <v>0.4244</v>
      </c>
      <c r="E5377">
        <v>22.775099999999998</v>
      </c>
      <c r="F5377">
        <v>34.432200000000002</v>
      </c>
      <c r="G5377">
        <v>0.83869000000000005</v>
      </c>
    </row>
    <row r="5378" spans="1:7" x14ac:dyDescent="0.3">
      <c r="A5378" s="1">
        <v>45151.041666666664</v>
      </c>
      <c r="B5378">
        <v>26.052600000000002</v>
      </c>
      <c r="C5378">
        <v>29.9955</v>
      </c>
      <c r="D5378">
        <v>0.36087000000000002</v>
      </c>
      <c r="E5378">
        <v>17.926100000000002</v>
      </c>
      <c r="F5378">
        <v>35.2639</v>
      </c>
      <c r="G5378">
        <v>0.67893999999999999</v>
      </c>
    </row>
    <row r="5379" spans="1:7" x14ac:dyDescent="0.3">
      <c r="A5379" s="1">
        <v>45151.083333333336</v>
      </c>
      <c r="B5379">
        <v>22.216899999999999</v>
      </c>
      <c r="C5379">
        <v>25.8355</v>
      </c>
      <c r="D5379">
        <v>0.30064000000000002</v>
      </c>
      <c r="E5379">
        <v>13.1418</v>
      </c>
      <c r="F5379">
        <v>46.718299999999999</v>
      </c>
      <c r="G5379">
        <v>0.77407999999999999</v>
      </c>
    </row>
    <row r="5380" spans="1:7" x14ac:dyDescent="0.3">
      <c r="A5380" s="1">
        <v>45151.125</v>
      </c>
      <c r="B5380">
        <v>20.006</v>
      </c>
      <c r="C5380">
        <v>23.208200000000001</v>
      </c>
      <c r="D5380">
        <v>0.28403</v>
      </c>
      <c r="E5380">
        <v>13.6782</v>
      </c>
      <c r="F5380">
        <v>43.353299999999997</v>
      </c>
      <c r="G5380">
        <v>0.54949999999999999</v>
      </c>
    </row>
    <row r="5381" spans="1:7" x14ac:dyDescent="0.3">
      <c r="A5381" s="1">
        <v>45151.166666666664</v>
      </c>
      <c r="B5381">
        <v>18.636099999999999</v>
      </c>
      <c r="C5381">
        <v>21.621200000000002</v>
      </c>
      <c r="D5381">
        <v>0.26127</v>
      </c>
      <c r="E5381">
        <v>8.9991500000000002</v>
      </c>
      <c r="F5381">
        <v>49.323900000000002</v>
      </c>
      <c r="G5381">
        <v>0.71223999999999998</v>
      </c>
    </row>
    <row r="5382" spans="1:7" x14ac:dyDescent="0.3">
      <c r="A5382" s="1">
        <v>45151.208333333336</v>
      </c>
      <c r="B5382">
        <v>17.508700000000001</v>
      </c>
      <c r="C5382">
        <v>20.697399999999998</v>
      </c>
      <c r="D5382">
        <v>0.24503</v>
      </c>
      <c r="E5382">
        <v>7.1885899999999996</v>
      </c>
      <c r="F5382">
        <v>48.72</v>
      </c>
      <c r="G5382">
        <v>0.61545000000000005</v>
      </c>
    </row>
    <row r="5383" spans="1:7" x14ac:dyDescent="0.3">
      <c r="A5383" s="1">
        <v>45151.25</v>
      </c>
      <c r="B5383">
        <v>16.282399999999999</v>
      </c>
      <c r="C5383">
        <v>19.193100000000001</v>
      </c>
      <c r="D5383">
        <v>0.23326</v>
      </c>
      <c r="E5383">
        <v>6.0642300000000002</v>
      </c>
      <c r="F5383">
        <v>44.935600000000001</v>
      </c>
      <c r="G5383">
        <v>0.74814000000000003</v>
      </c>
    </row>
    <row r="5384" spans="1:7" x14ac:dyDescent="0.3">
      <c r="A5384" s="1">
        <v>45151.291666666664</v>
      </c>
      <c r="B5384">
        <v>15.3102</v>
      </c>
      <c r="C5384">
        <v>18.670100000000001</v>
      </c>
      <c r="D5384">
        <v>0.23605999999999999</v>
      </c>
      <c r="E5384">
        <v>6.9113499999999997</v>
      </c>
      <c r="F5384">
        <v>51.616700000000002</v>
      </c>
      <c r="G5384">
        <v>0.71726000000000001</v>
      </c>
    </row>
    <row r="5385" spans="1:7" x14ac:dyDescent="0.3">
      <c r="A5385" s="1">
        <v>45151.333333333336</v>
      </c>
      <c r="B5385">
        <v>14.1496</v>
      </c>
      <c r="C5385">
        <v>17.750900000000001</v>
      </c>
      <c r="D5385">
        <v>0.24948000000000001</v>
      </c>
      <c r="E5385">
        <v>7.4111200000000004</v>
      </c>
      <c r="F5385">
        <v>59.064399999999999</v>
      </c>
      <c r="G5385">
        <v>0.94155999999999995</v>
      </c>
    </row>
    <row r="5386" spans="1:7" x14ac:dyDescent="0.3">
      <c r="A5386" s="1">
        <v>45151.375</v>
      </c>
      <c r="B5386">
        <v>12.8818</v>
      </c>
      <c r="C5386">
        <v>16.482500000000002</v>
      </c>
      <c r="D5386">
        <v>0.24745</v>
      </c>
      <c r="E5386">
        <v>6.6001200000000004</v>
      </c>
      <c r="F5386">
        <v>69.557199999999995</v>
      </c>
      <c r="G5386">
        <v>1.2783500000000001</v>
      </c>
    </row>
    <row r="5387" spans="1:7" x14ac:dyDescent="0.3">
      <c r="A5387" s="1">
        <v>45151.416666666664</v>
      </c>
      <c r="B5387">
        <v>11.7403</v>
      </c>
      <c r="C5387">
        <v>16.177700000000002</v>
      </c>
      <c r="D5387">
        <v>0.26679000000000003</v>
      </c>
      <c r="E5387">
        <v>13.840199999999999</v>
      </c>
      <c r="F5387">
        <v>77.7911</v>
      </c>
      <c r="G5387">
        <v>1.20488</v>
      </c>
    </row>
    <row r="5388" spans="1:7" x14ac:dyDescent="0.3">
      <c r="A5388" s="1">
        <v>45151.458333333336</v>
      </c>
      <c r="B5388">
        <v>11.5258</v>
      </c>
      <c r="C5388">
        <v>16.2562</v>
      </c>
      <c r="D5388">
        <v>0.247</v>
      </c>
      <c r="E5388">
        <v>10.033200000000001</v>
      </c>
      <c r="F5388">
        <v>87.356700000000004</v>
      </c>
      <c r="G5388">
        <v>1.1164400000000001</v>
      </c>
    </row>
    <row r="5389" spans="1:7" x14ac:dyDescent="0.3">
      <c r="A5389" s="1">
        <v>45151.5</v>
      </c>
      <c r="B5389">
        <v>10.588100000000001</v>
      </c>
      <c r="C5389">
        <v>15.4353</v>
      </c>
      <c r="D5389">
        <v>0.24861</v>
      </c>
      <c r="E5389">
        <v>12.193199999999999</v>
      </c>
      <c r="F5389">
        <v>96.117199999999997</v>
      </c>
      <c r="G5389">
        <v>1.2380100000000001</v>
      </c>
    </row>
    <row r="5390" spans="1:7" x14ac:dyDescent="0.3">
      <c r="A5390" s="1">
        <v>45151.541666666664</v>
      </c>
      <c r="B5390">
        <v>10.7476</v>
      </c>
      <c r="C5390">
        <v>15.981400000000001</v>
      </c>
      <c r="D5390">
        <v>0.28841</v>
      </c>
      <c r="E5390">
        <v>18.957999999999998</v>
      </c>
      <c r="F5390">
        <v>108.004</v>
      </c>
      <c r="G5390">
        <v>2.26207</v>
      </c>
    </row>
    <row r="5391" spans="1:7" x14ac:dyDescent="0.3">
      <c r="A5391" s="1">
        <v>45151.583333333336</v>
      </c>
      <c r="B5391">
        <v>10.0755</v>
      </c>
      <c r="C5391">
        <v>14.837300000000001</v>
      </c>
      <c r="D5391">
        <v>0.26289000000000001</v>
      </c>
      <c r="E5391">
        <v>17.532</v>
      </c>
      <c r="F5391">
        <v>101.584</v>
      </c>
      <c r="G5391">
        <v>2.6217199999999998</v>
      </c>
    </row>
    <row r="5392" spans="1:7" x14ac:dyDescent="0.3">
      <c r="A5392" s="1">
        <v>45151.625</v>
      </c>
      <c r="B5392">
        <v>9.5899099999999997</v>
      </c>
      <c r="C5392">
        <v>14.0602</v>
      </c>
      <c r="D5392">
        <v>0.23263</v>
      </c>
      <c r="E5392">
        <v>13.1928</v>
      </c>
      <c r="F5392">
        <v>89.536699999999996</v>
      </c>
      <c r="G5392">
        <v>0.93394999999999995</v>
      </c>
    </row>
    <row r="5393" spans="1:7" x14ac:dyDescent="0.3">
      <c r="A5393" s="1">
        <v>45151.666666666664</v>
      </c>
      <c r="B5393">
        <v>9.3993199999999995</v>
      </c>
      <c r="C5393">
        <v>13.7506</v>
      </c>
      <c r="D5393">
        <v>0.22985</v>
      </c>
      <c r="E5393">
        <v>12.8348</v>
      </c>
      <c r="F5393">
        <v>86.136700000000005</v>
      </c>
      <c r="G5393">
        <v>0.94018999999999997</v>
      </c>
    </row>
    <row r="5394" spans="1:7" x14ac:dyDescent="0.3">
      <c r="A5394" s="1">
        <v>45151.708333333336</v>
      </c>
      <c r="B5394">
        <v>9.7975100000000008</v>
      </c>
      <c r="C5394">
        <v>14.9552</v>
      </c>
      <c r="D5394">
        <v>0.22231000000000001</v>
      </c>
      <c r="E5394">
        <v>14.088800000000001</v>
      </c>
      <c r="F5394">
        <v>82.092799999999997</v>
      </c>
      <c r="G5394">
        <v>1.0676300000000001</v>
      </c>
    </row>
    <row r="5395" spans="1:7" x14ac:dyDescent="0.3">
      <c r="A5395" s="1">
        <v>45151.75</v>
      </c>
      <c r="B5395">
        <v>11.391999999999999</v>
      </c>
      <c r="C5395">
        <v>17.505199999999999</v>
      </c>
      <c r="D5395">
        <v>0.28928999999999999</v>
      </c>
      <c r="E5395">
        <v>20.0505</v>
      </c>
      <c r="F5395">
        <v>74.513300000000001</v>
      </c>
      <c r="G5395">
        <v>1.1502399999999999</v>
      </c>
    </row>
    <row r="5396" spans="1:7" x14ac:dyDescent="0.3">
      <c r="A5396" s="1">
        <v>45151.791666666664</v>
      </c>
      <c r="B5396">
        <v>12.4732</v>
      </c>
      <c r="C5396">
        <v>19.267499999999998</v>
      </c>
      <c r="D5396">
        <v>0.30170000000000002</v>
      </c>
      <c r="E5396">
        <v>17.799099999999999</v>
      </c>
      <c r="F5396">
        <v>68.443299999999994</v>
      </c>
      <c r="G5396">
        <v>0.79830000000000001</v>
      </c>
    </row>
    <row r="5397" spans="1:7" x14ac:dyDescent="0.3">
      <c r="A5397" s="1">
        <v>45151.833333333336</v>
      </c>
      <c r="B5397">
        <v>14.4979</v>
      </c>
      <c r="C5397">
        <v>21.790400000000002</v>
      </c>
      <c r="D5397">
        <v>0.33194000000000001</v>
      </c>
      <c r="E5397">
        <v>21.941800000000001</v>
      </c>
      <c r="F5397">
        <v>54.249400000000001</v>
      </c>
      <c r="G5397">
        <v>0.96667999999999998</v>
      </c>
    </row>
    <row r="5398" spans="1:7" x14ac:dyDescent="0.3">
      <c r="A5398" s="1">
        <v>45151.875</v>
      </c>
      <c r="B5398">
        <v>15.7424</v>
      </c>
      <c r="C5398">
        <v>22.784600000000001</v>
      </c>
      <c r="D5398">
        <v>0.35986000000000001</v>
      </c>
      <c r="E5398">
        <v>22.3093</v>
      </c>
      <c r="F5398">
        <v>44.992199999999997</v>
      </c>
      <c r="G5398">
        <v>1.0682400000000001</v>
      </c>
    </row>
    <row r="5399" spans="1:7" x14ac:dyDescent="0.3">
      <c r="A5399" s="1">
        <v>45151.916666666664</v>
      </c>
      <c r="B5399">
        <v>16.114000000000001</v>
      </c>
      <c r="C5399">
        <v>21.912700000000001</v>
      </c>
      <c r="D5399">
        <v>0.314</v>
      </c>
      <c r="E5399">
        <v>14.3156</v>
      </c>
      <c r="F5399">
        <v>43.993299999999998</v>
      </c>
      <c r="G5399">
        <v>1.0278700000000001</v>
      </c>
    </row>
    <row r="5400" spans="1:7" x14ac:dyDescent="0.3">
      <c r="A5400" s="1">
        <v>45151.958333333336</v>
      </c>
      <c r="B5400">
        <v>16.345600000000001</v>
      </c>
      <c r="C5400">
        <v>21.233699999999999</v>
      </c>
      <c r="D5400">
        <v>0.3004</v>
      </c>
      <c r="E5400">
        <v>12.6516</v>
      </c>
      <c r="F5400">
        <v>39.518300000000004</v>
      </c>
      <c r="G5400">
        <v>1.0696699999999999</v>
      </c>
    </row>
    <row r="5401" spans="1:7" x14ac:dyDescent="0.3">
      <c r="A5401" s="1">
        <v>45152</v>
      </c>
      <c r="B5401">
        <v>16.235399999999998</v>
      </c>
      <c r="C5401">
        <v>19.720800000000001</v>
      </c>
      <c r="D5401">
        <v>0.26840999999999998</v>
      </c>
      <c r="E5401">
        <v>7.7510399999999997</v>
      </c>
      <c r="F5401">
        <v>45.744399999999999</v>
      </c>
      <c r="G5401">
        <v>0.87773000000000001</v>
      </c>
    </row>
    <row r="5402" spans="1:7" x14ac:dyDescent="0.3">
      <c r="A5402" s="1">
        <v>45152.041666666664</v>
      </c>
      <c r="B5402">
        <v>16.093800000000002</v>
      </c>
      <c r="C5402">
        <v>19.4694</v>
      </c>
      <c r="D5402">
        <v>0.24762999999999999</v>
      </c>
      <c r="E5402">
        <v>7.5335000000000001</v>
      </c>
      <c r="F5402">
        <v>49.427199999999999</v>
      </c>
      <c r="G5402">
        <v>0.77590999999999999</v>
      </c>
    </row>
    <row r="5403" spans="1:7" x14ac:dyDescent="0.3">
      <c r="A5403" s="1">
        <v>45152.083333333336</v>
      </c>
      <c r="B5403">
        <v>16.345800000000001</v>
      </c>
      <c r="C5403">
        <v>19.777000000000001</v>
      </c>
      <c r="D5403">
        <v>0.23746</v>
      </c>
      <c r="E5403">
        <v>6.9662699999999997</v>
      </c>
      <c r="F5403">
        <v>54.425600000000003</v>
      </c>
      <c r="G5403">
        <v>0.85282000000000002</v>
      </c>
    </row>
    <row r="5404" spans="1:7" x14ac:dyDescent="0.3">
      <c r="A5404" s="1">
        <v>45152.125</v>
      </c>
      <c r="B5404">
        <v>16.1371</v>
      </c>
      <c r="C5404">
        <v>18.941400000000002</v>
      </c>
      <c r="D5404">
        <v>0.23049</v>
      </c>
      <c r="E5404">
        <v>6.2641400000000003</v>
      </c>
      <c r="F5404">
        <v>51.636699999999998</v>
      </c>
      <c r="G5404">
        <v>0.73018000000000005</v>
      </c>
    </row>
    <row r="5405" spans="1:7" x14ac:dyDescent="0.3">
      <c r="A5405" s="1">
        <v>45152.166666666664</v>
      </c>
      <c r="B5405">
        <v>16.160699999999999</v>
      </c>
      <c r="C5405">
        <v>19.327200000000001</v>
      </c>
      <c r="D5405">
        <v>0.22599</v>
      </c>
      <c r="E5405">
        <v>7.9031500000000001</v>
      </c>
      <c r="F5405">
        <v>57.023899999999998</v>
      </c>
      <c r="G5405">
        <v>0.51871999999999996</v>
      </c>
    </row>
    <row r="5406" spans="1:7" x14ac:dyDescent="0.3">
      <c r="A5406" s="1">
        <v>45152.208333333336</v>
      </c>
      <c r="B5406">
        <v>16.8475</v>
      </c>
      <c r="C5406">
        <v>20.5215</v>
      </c>
      <c r="D5406">
        <v>0.24524000000000001</v>
      </c>
      <c r="E5406">
        <v>14.434799999999999</v>
      </c>
      <c r="F5406">
        <v>57.067799999999998</v>
      </c>
      <c r="G5406">
        <v>0.76905999999999997</v>
      </c>
    </row>
    <row r="5407" spans="1:7" x14ac:dyDescent="0.3">
      <c r="A5407" s="1">
        <v>45152.25</v>
      </c>
      <c r="B5407">
        <v>15.791399999999999</v>
      </c>
      <c r="C5407">
        <v>20.130800000000001</v>
      </c>
      <c r="D5407">
        <v>0.25734000000000001</v>
      </c>
      <c r="E5407">
        <v>19.611499999999999</v>
      </c>
      <c r="F5407">
        <v>50.646099999999997</v>
      </c>
      <c r="G5407">
        <v>0.63685000000000003</v>
      </c>
    </row>
    <row r="5408" spans="1:7" x14ac:dyDescent="0.3">
      <c r="A5408" s="1">
        <v>45152.291666666664</v>
      </c>
      <c r="B5408">
        <v>14.373900000000001</v>
      </c>
      <c r="C5408">
        <v>20.386299999999999</v>
      </c>
      <c r="D5408">
        <v>0.28841</v>
      </c>
      <c r="E5408">
        <v>17.9815</v>
      </c>
      <c r="F5408">
        <v>47.800600000000003</v>
      </c>
      <c r="G5408">
        <v>0.92976000000000003</v>
      </c>
    </row>
    <row r="5409" spans="1:7" x14ac:dyDescent="0.3">
      <c r="A5409" s="1">
        <v>45152.333333333336</v>
      </c>
      <c r="B5409">
        <v>13.9293</v>
      </c>
      <c r="C5409">
        <v>20.120999999999999</v>
      </c>
      <c r="D5409">
        <v>0.30852000000000002</v>
      </c>
      <c r="E5409">
        <v>22.0397</v>
      </c>
      <c r="F5409">
        <v>56.750599999999999</v>
      </c>
      <c r="G5409">
        <v>0.73024999999999995</v>
      </c>
    </row>
    <row r="5410" spans="1:7" x14ac:dyDescent="0.3">
      <c r="A5410" s="1">
        <v>45152.375</v>
      </c>
      <c r="B5410">
        <v>12.984500000000001</v>
      </c>
      <c r="C5410">
        <v>19.260000000000002</v>
      </c>
      <c r="D5410">
        <v>0.31712000000000001</v>
      </c>
      <c r="E5410">
        <v>15.629799999999999</v>
      </c>
      <c r="F5410">
        <v>74.797799999999995</v>
      </c>
      <c r="G5410">
        <v>0.79542999999999997</v>
      </c>
    </row>
    <row r="5411" spans="1:7" x14ac:dyDescent="0.3">
      <c r="A5411" s="1">
        <v>45152.416666666664</v>
      </c>
      <c r="B5411">
        <v>12.7013</v>
      </c>
      <c r="C5411">
        <v>19.105499999999999</v>
      </c>
      <c r="D5411">
        <v>0.31134000000000001</v>
      </c>
      <c r="E5411">
        <v>21.609500000000001</v>
      </c>
      <c r="F5411">
        <v>80.5839</v>
      </c>
      <c r="G5411">
        <v>0.79010999999999998</v>
      </c>
    </row>
    <row r="5412" spans="1:7" x14ac:dyDescent="0.3">
      <c r="A5412" s="1">
        <v>45152.458333333336</v>
      </c>
      <c r="B5412">
        <v>12.9184</v>
      </c>
      <c r="C5412">
        <v>19.8309</v>
      </c>
      <c r="D5412">
        <v>0.34425</v>
      </c>
      <c r="E5412">
        <v>29.953800000000001</v>
      </c>
      <c r="F5412">
        <v>88.7667</v>
      </c>
      <c r="G5412">
        <v>0.72045999999999999</v>
      </c>
    </row>
    <row r="5413" spans="1:7" x14ac:dyDescent="0.3">
      <c r="A5413" s="1">
        <v>45152.5</v>
      </c>
      <c r="B5413">
        <v>12.482799999999999</v>
      </c>
      <c r="C5413">
        <v>18.980599999999999</v>
      </c>
      <c r="D5413">
        <v>0.30459999999999998</v>
      </c>
      <c r="E5413">
        <v>25.562100000000001</v>
      </c>
      <c r="F5413">
        <v>91.999399999999994</v>
      </c>
      <c r="G5413">
        <v>0.74741000000000002</v>
      </c>
    </row>
    <row r="5414" spans="1:7" x14ac:dyDescent="0.3">
      <c r="A5414" s="1">
        <v>45152.541666666664</v>
      </c>
      <c r="B5414">
        <v>11.5808</v>
      </c>
      <c r="C5414">
        <v>19.151299999999999</v>
      </c>
      <c r="D5414">
        <v>0.30956</v>
      </c>
      <c r="E5414">
        <v>20.509599999999999</v>
      </c>
      <c r="F5414">
        <v>91.914400000000001</v>
      </c>
      <c r="G5414">
        <v>0.77588000000000001</v>
      </c>
    </row>
    <row r="5415" spans="1:7" x14ac:dyDescent="0.3">
      <c r="A5415" s="1">
        <v>45152.583333333336</v>
      </c>
      <c r="B5415">
        <v>11.2014</v>
      </c>
      <c r="C5415">
        <v>18.184000000000001</v>
      </c>
      <c r="D5415">
        <v>0.27939999999999998</v>
      </c>
      <c r="E5415">
        <v>18.459499999999998</v>
      </c>
      <c r="F5415">
        <v>92.401700000000005</v>
      </c>
      <c r="G5415">
        <v>0.70652000000000004</v>
      </c>
    </row>
    <row r="5416" spans="1:7" x14ac:dyDescent="0.3">
      <c r="A5416" s="1">
        <v>45152.625</v>
      </c>
      <c r="B5416">
        <v>10.195399999999999</v>
      </c>
      <c r="C5416">
        <v>15.7934</v>
      </c>
      <c r="D5416">
        <v>0.26114999999999999</v>
      </c>
      <c r="E5416">
        <v>17.6968</v>
      </c>
      <c r="F5416">
        <v>89.4161</v>
      </c>
      <c r="G5416">
        <v>1.00813</v>
      </c>
    </row>
    <row r="5417" spans="1:7" x14ac:dyDescent="0.3">
      <c r="A5417" s="1">
        <v>45152.666666666664</v>
      </c>
      <c r="B5417">
        <v>10.4947</v>
      </c>
      <c r="C5417">
        <v>16.3294</v>
      </c>
      <c r="D5417">
        <v>0.27539000000000002</v>
      </c>
      <c r="E5417">
        <v>16.4009</v>
      </c>
      <c r="F5417">
        <v>93.015600000000006</v>
      </c>
      <c r="G5417">
        <v>0.95816999999999997</v>
      </c>
    </row>
    <row r="5418" spans="1:7" x14ac:dyDescent="0.3">
      <c r="A5418" s="1">
        <v>45152.708333333336</v>
      </c>
      <c r="B5418">
        <v>10.5016</v>
      </c>
      <c r="C5418">
        <v>16.290199999999999</v>
      </c>
      <c r="D5418">
        <v>0.29515000000000002</v>
      </c>
      <c r="E5418">
        <v>12.092000000000001</v>
      </c>
      <c r="F5418">
        <v>89.422200000000004</v>
      </c>
      <c r="G5418">
        <v>0.95082</v>
      </c>
    </row>
    <row r="5419" spans="1:7" x14ac:dyDescent="0.3">
      <c r="A5419" s="1">
        <v>45152.75</v>
      </c>
      <c r="B5419">
        <v>10.828900000000001</v>
      </c>
      <c r="C5419">
        <v>17.281500000000001</v>
      </c>
      <c r="D5419">
        <v>0.24357999999999999</v>
      </c>
      <c r="E5419">
        <v>6.6730999999999998</v>
      </c>
      <c r="F5419">
        <v>80.872200000000007</v>
      </c>
      <c r="G5419">
        <v>0.90280000000000005</v>
      </c>
    </row>
    <row r="5420" spans="1:7" x14ac:dyDescent="0.3">
      <c r="A5420" s="1">
        <v>45152.791666666664</v>
      </c>
      <c r="B5420">
        <v>13.347200000000001</v>
      </c>
      <c r="C5420">
        <v>21.558599999999998</v>
      </c>
      <c r="D5420">
        <v>0.30021999999999999</v>
      </c>
      <c r="E5420">
        <v>10.8264</v>
      </c>
      <c r="F5420">
        <v>62.007199999999997</v>
      </c>
      <c r="G5420">
        <v>1.14818</v>
      </c>
    </row>
    <row r="5421" spans="1:7" x14ac:dyDescent="0.3">
      <c r="A5421" s="1">
        <v>45152.833333333336</v>
      </c>
      <c r="B5421">
        <v>22.0151</v>
      </c>
      <c r="C5421">
        <v>30.708600000000001</v>
      </c>
      <c r="D5421">
        <v>0.41477999999999998</v>
      </c>
      <c r="E5421">
        <v>1.8678300000000001</v>
      </c>
      <c r="F5421">
        <v>18.6861</v>
      </c>
      <c r="G5421">
        <v>1.1933800000000001</v>
      </c>
    </row>
    <row r="5422" spans="1:7" x14ac:dyDescent="0.3">
      <c r="A5422" s="1">
        <v>45152.875</v>
      </c>
      <c r="B5422">
        <v>25.808399999999999</v>
      </c>
      <c r="C5422">
        <v>36.690600000000003</v>
      </c>
      <c r="D5422">
        <v>0.53129999999999999</v>
      </c>
      <c r="E5422">
        <v>1.1779200000000001</v>
      </c>
      <c r="F5422">
        <v>3.8855599999999999</v>
      </c>
      <c r="G5422">
        <v>1.2595099999999999</v>
      </c>
    </row>
    <row r="5423" spans="1:7" x14ac:dyDescent="0.3">
      <c r="A5423" s="1">
        <v>45152.916666666664</v>
      </c>
      <c r="B5423">
        <v>25.411300000000001</v>
      </c>
      <c r="C5423">
        <v>33.5565</v>
      </c>
      <c r="D5423">
        <v>0.49462</v>
      </c>
      <c r="E5423">
        <v>1.12321</v>
      </c>
      <c r="F5423">
        <v>8.5827799999999996</v>
      </c>
      <c r="G5423">
        <v>0.78154999999999997</v>
      </c>
    </row>
    <row r="5424" spans="1:7" x14ac:dyDescent="0.3">
      <c r="A5424" s="1">
        <v>45152.958333333336</v>
      </c>
      <c r="B5424">
        <v>23.866399999999999</v>
      </c>
      <c r="C5424">
        <v>30.5365</v>
      </c>
      <c r="D5424">
        <v>0.39428999999999997</v>
      </c>
      <c r="E5424">
        <v>1.11896</v>
      </c>
      <c r="F5424">
        <v>9.9911100000000008</v>
      </c>
      <c r="G5424">
        <v>0.80310999999999999</v>
      </c>
    </row>
    <row r="5425" spans="1:7" x14ac:dyDescent="0.3">
      <c r="A5425" s="1">
        <v>45153</v>
      </c>
      <c r="B5425">
        <v>21.957999999999998</v>
      </c>
      <c r="C5425">
        <v>27.361899999999999</v>
      </c>
      <c r="D5425">
        <v>0.31479000000000001</v>
      </c>
      <c r="E5425">
        <v>0.95006999999999997</v>
      </c>
      <c r="F5425">
        <v>21.226700000000001</v>
      </c>
      <c r="G5425">
        <v>0.89153000000000004</v>
      </c>
    </row>
    <row r="5426" spans="1:7" x14ac:dyDescent="0.3">
      <c r="A5426" s="1">
        <v>45153.041666666664</v>
      </c>
      <c r="B5426">
        <v>22.9697</v>
      </c>
      <c r="C5426">
        <v>28.4619</v>
      </c>
      <c r="D5426">
        <v>0.28378999999999999</v>
      </c>
      <c r="E5426">
        <v>1.29575</v>
      </c>
      <c r="F5426">
        <v>22.817799999999998</v>
      </c>
      <c r="G5426">
        <v>0.89300999999999997</v>
      </c>
    </row>
    <row r="5427" spans="1:7" x14ac:dyDescent="0.3">
      <c r="A5427" s="1">
        <v>45153.083333333336</v>
      </c>
      <c r="B5427">
        <v>21.163</v>
      </c>
      <c r="C5427">
        <v>25.246700000000001</v>
      </c>
      <c r="D5427">
        <v>0.21621000000000001</v>
      </c>
      <c r="E5427">
        <v>1.40622</v>
      </c>
      <c r="F5427">
        <v>25.216699999999999</v>
      </c>
      <c r="G5427">
        <v>0.57518000000000002</v>
      </c>
    </row>
    <row r="5428" spans="1:7" x14ac:dyDescent="0.3">
      <c r="A5428" s="1">
        <v>45153.125</v>
      </c>
      <c r="B5428">
        <v>22.309200000000001</v>
      </c>
      <c r="C5428">
        <v>26.971499999999999</v>
      </c>
      <c r="D5428">
        <v>0.22583</v>
      </c>
      <c r="E5428">
        <v>1.4747300000000001</v>
      </c>
      <c r="F5428">
        <v>21.09</v>
      </c>
      <c r="G5428">
        <v>0.69089999999999996</v>
      </c>
    </row>
    <row r="5429" spans="1:7" x14ac:dyDescent="0.3">
      <c r="A5429" s="1">
        <v>45153.166666666664</v>
      </c>
      <c r="B5429">
        <v>21.4162</v>
      </c>
      <c r="C5429">
        <v>25.591000000000001</v>
      </c>
      <c r="D5429">
        <v>0.20129</v>
      </c>
      <c r="E5429">
        <v>1.2415700000000001</v>
      </c>
      <c r="F5429">
        <v>18.1661</v>
      </c>
      <c r="G5429">
        <v>0.73018000000000005</v>
      </c>
    </row>
    <row r="5430" spans="1:7" x14ac:dyDescent="0.3">
      <c r="A5430" s="1">
        <v>45153.208333333336</v>
      </c>
      <c r="B5430">
        <v>22.238499999999998</v>
      </c>
      <c r="C5430">
        <v>27.368500000000001</v>
      </c>
      <c r="D5430">
        <v>0.23249</v>
      </c>
      <c r="E5430">
        <v>1.4710099999999999</v>
      </c>
      <c r="F5430">
        <v>9.5811100000000007</v>
      </c>
      <c r="G5430">
        <v>0.78764999999999996</v>
      </c>
    </row>
    <row r="5431" spans="1:7" x14ac:dyDescent="0.3">
      <c r="A5431" s="1">
        <v>45153.25</v>
      </c>
      <c r="B5431">
        <v>21.924199999999999</v>
      </c>
      <c r="C5431">
        <v>26.0535</v>
      </c>
      <c r="D5431">
        <v>0.21557999999999999</v>
      </c>
      <c r="E5431">
        <v>1.3865700000000001</v>
      </c>
      <c r="F5431">
        <v>10.5672</v>
      </c>
      <c r="G5431">
        <v>0.86512</v>
      </c>
    </row>
    <row r="5432" spans="1:7" x14ac:dyDescent="0.3">
      <c r="A5432" s="1">
        <v>45153.291666666664</v>
      </c>
      <c r="B5432">
        <v>18.8019</v>
      </c>
      <c r="C5432">
        <v>23.037800000000001</v>
      </c>
      <c r="D5432">
        <v>0.19263</v>
      </c>
      <c r="E5432">
        <v>2.0386899999999999</v>
      </c>
      <c r="F5432">
        <v>23.753299999999999</v>
      </c>
      <c r="G5432">
        <v>0.82240000000000002</v>
      </c>
    </row>
    <row r="5433" spans="1:7" x14ac:dyDescent="0.3">
      <c r="A5433" s="1">
        <v>45153.333333333336</v>
      </c>
      <c r="B5433">
        <v>14.788600000000001</v>
      </c>
      <c r="C5433">
        <v>18.2745</v>
      </c>
      <c r="D5433">
        <v>0.16866999999999999</v>
      </c>
      <c r="E5433">
        <v>1.42906</v>
      </c>
      <c r="F5433">
        <v>35.967799999999997</v>
      </c>
      <c r="G5433">
        <v>0.82032000000000005</v>
      </c>
    </row>
    <row r="5434" spans="1:7" x14ac:dyDescent="0.3">
      <c r="A5434" s="1">
        <v>45153.375</v>
      </c>
      <c r="B5434">
        <v>11.454599999999999</v>
      </c>
      <c r="C5434">
        <v>14.82</v>
      </c>
      <c r="D5434">
        <v>0.18029000000000001</v>
      </c>
      <c r="E5434">
        <v>3.0965199999999999</v>
      </c>
      <c r="F5434">
        <v>46.59</v>
      </c>
      <c r="G5434">
        <v>0.89087000000000005</v>
      </c>
    </row>
    <row r="5435" spans="1:7" x14ac:dyDescent="0.3">
      <c r="A5435" s="1">
        <v>45153.416666666664</v>
      </c>
      <c r="B5435">
        <v>9.5065799999999996</v>
      </c>
      <c r="C5435">
        <v>13.2226</v>
      </c>
      <c r="D5435">
        <v>0.21017</v>
      </c>
      <c r="E5435">
        <v>6.6963900000000001</v>
      </c>
      <c r="F5435">
        <v>62.527799999999999</v>
      </c>
      <c r="G5435">
        <v>0.76729000000000003</v>
      </c>
    </row>
    <row r="5436" spans="1:7" x14ac:dyDescent="0.3">
      <c r="A5436" s="1">
        <v>45153.458333333336</v>
      </c>
      <c r="B5436">
        <v>5.95777</v>
      </c>
      <c r="C5436">
        <v>7.7197800000000001</v>
      </c>
      <c r="D5436">
        <v>0.14821999999999999</v>
      </c>
      <c r="E5436">
        <v>5.0664100000000003</v>
      </c>
      <c r="F5436">
        <v>79.349400000000003</v>
      </c>
      <c r="G5436">
        <v>0.62953000000000003</v>
      </c>
    </row>
    <row r="5437" spans="1:7" x14ac:dyDescent="0.3">
      <c r="A5437" s="1">
        <v>45153.5</v>
      </c>
      <c r="B5437">
        <v>6.4588999999999999</v>
      </c>
      <c r="C5437">
        <v>9.3142600000000009</v>
      </c>
      <c r="D5437">
        <v>0.15601999999999999</v>
      </c>
      <c r="E5437">
        <v>8.6848700000000001</v>
      </c>
      <c r="F5437">
        <v>83.767799999999994</v>
      </c>
      <c r="G5437">
        <v>0.67834000000000005</v>
      </c>
    </row>
    <row r="5438" spans="1:7" x14ac:dyDescent="0.3">
      <c r="A5438" s="1">
        <v>45153.541666666664</v>
      </c>
      <c r="B5438">
        <v>6.2541799999999999</v>
      </c>
      <c r="C5438">
        <v>9.2427499999999991</v>
      </c>
      <c r="D5438">
        <v>0.15184</v>
      </c>
      <c r="E5438">
        <v>8.7539200000000008</v>
      </c>
      <c r="F5438">
        <v>80.477199999999996</v>
      </c>
      <c r="G5438">
        <v>0.64432999999999996</v>
      </c>
    </row>
    <row r="5439" spans="1:7" x14ac:dyDescent="0.3">
      <c r="A5439" s="1">
        <v>45153.583333333336</v>
      </c>
      <c r="B5439">
        <v>7.1090900000000001</v>
      </c>
      <c r="C5439">
        <v>10.995799999999999</v>
      </c>
      <c r="D5439">
        <v>0.14452999999999999</v>
      </c>
      <c r="E5439">
        <v>6.13713</v>
      </c>
      <c r="F5439">
        <v>76.842200000000005</v>
      </c>
      <c r="G5439">
        <v>0.49585000000000001</v>
      </c>
    </row>
    <row r="5440" spans="1:7" x14ac:dyDescent="0.3">
      <c r="A5440" s="1">
        <v>45153.625</v>
      </c>
      <c r="B5440">
        <v>9.3797099999999993</v>
      </c>
      <c r="C5440">
        <v>18.7073</v>
      </c>
      <c r="D5440">
        <v>0.20338000000000001</v>
      </c>
      <c r="E5440">
        <v>13.8531</v>
      </c>
      <c r="F5440">
        <v>81.677199999999999</v>
      </c>
      <c r="G5440">
        <v>0.73528000000000004</v>
      </c>
    </row>
    <row r="5441" spans="1:7" x14ac:dyDescent="0.3">
      <c r="A5441" s="1">
        <v>45153.666666666664</v>
      </c>
      <c r="B5441">
        <v>10.770099999999999</v>
      </c>
      <c r="C5441">
        <v>27.920400000000001</v>
      </c>
      <c r="D5441">
        <v>0.25938</v>
      </c>
      <c r="E5441">
        <v>20.6126</v>
      </c>
      <c r="F5441">
        <v>86.688299999999998</v>
      </c>
      <c r="G5441">
        <v>1.93849</v>
      </c>
    </row>
    <row r="5442" spans="1:7" x14ac:dyDescent="0.3">
      <c r="A5442" s="1">
        <v>45153.708333333336</v>
      </c>
      <c r="B5442">
        <v>9.72715</v>
      </c>
      <c r="C5442">
        <v>20.7392</v>
      </c>
      <c r="D5442">
        <v>0.19001999999999999</v>
      </c>
      <c r="E5442">
        <v>12.591699999999999</v>
      </c>
      <c r="F5442">
        <v>98.927800000000005</v>
      </c>
      <c r="G5442">
        <v>0.72072999999999998</v>
      </c>
    </row>
    <row r="5443" spans="1:7" x14ac:dyDescent="0.3">
      <c r="A5443" s="1">
        <v>45153.75</v>
      </c>
      <c r="B5443">
        <v>10.6121</v>
      </c>
      <c r="C5443">
        <v>23.664000000000001</v>
      </c>
      <c r="D5443">
        <v>0.25566</v>
      </c>
      <c r="E5443">
        <v>16.759399999999999</v>
      </c>
      <c r="F5443">
        <v>111.259</v>
      </c>
      <c r="G5443">
        <v>0.46643000000000001</v>
      </c>
    </row>
    <row r="5444" spans="1:7" x14ac:dyDescent="0.3">
      <c r="A5444" s="1">
        <v>45153.791666666664</v>
      </c>
      <c r="B5444">
        <v>13.0228</v>
      </c>
      <c r="C5444">
        <v>28.25</v>
      </c>
      <c r="D5444">
        <v>0.3201</v>
      </c>
      <c r="E5444">
        <v>18.2454</v>
      </c>
      <c r="F5444">
        <v>113.434</v>
      </c>
      <c r="G5444">
        <v>0.69994999999999996</v>
      </c>
    </row>
    <row r="5445" spans="1:7" x14ac:dyDescent="0.3">
      <c r="A5445" s="1">
        <v>45153.833333333336</v>
      </c>
      <c r="B5445">
        <v>16.731100000000001</v>
      </c>
      <c r="C5445">
        <v>38.282200000000003</v>
      </c>
      <c r="D5445">
        <v>0.45141999999999999</v>
      </c>
      <c r="E5445">
        <v>36.040799999999997</v>
      </c>
      <c r="F5445">
        <v>110.723</v>
      </c>
      <c r="G5445">
        <v>0.65702000000000005</v>
      </c>
    </row>
    <row r="5446" spans="1:7" x14ac:dyDescent="0.3">
      <c r="A5446" s="1">
        <v>45153.875</v>
      </c>
      <c r="B5446">
        <v>18.554500000000001</v>
      </c>
      <c r="C5446">
        <v>42.736400000000003</v>
      </c>
      <c r="D5446">
        <v>0.43320999999999998</v>
      </c>
      <c r="E5446">
        <v>42.5852</v>
      </c>
      <c r="F5446">
        <v>102.274</v>
      </c>
      <c r="G5446">
        <v>0.72506999999999999</v>
      </c>
    </row>
    <row r="5447" spans="1:7" x14ac:dyDescent="0.3">
      <c r="A5447" s="1">
        <v>45153.916666666664</v>
      </c>
      <c r="B5447">
        <v>19.666</v>
      </c>
      <c r="C5447">
        <v>43.107799999999997</v>
      </c>
      <c r="D5447">
        <v>0.35386000000000001</v>
      </c>
      <c r="E5447">
        <v>26.5318</v>
      </c>
      <c r="F5447">
        <v>79.558899999999994</v>
      </c>
      <c r="G5447">
        <v>0.65390999999999999</v>
      </c>
    </row>
    <row r="5448" spans="1:7" x14ac:dyDescent="0.3">
      <c r="A5448" s="1">
        <v>45153.958333333336</v>
      </c>
      <c r="B5448">
        <v>22.029499999999999</v>
      </c>
      <c r="C5448">
        <v>49.295699999999997</v>
      </c>
      <c r="D5448">
        <v>0.35541</v>
      </c>
      <c r="E5448">
        <v>21.879799999999999</v>
      </c>
      <c r="F5448">
        <v>49.211100000000002</v>
      </c>
      <c r="G5448">
        <v>0.59189999999999998</v>
      </c>
    </row>
    <row r="5449" spans="1:7" x14ac:dyDescent="0.3">
      <c r="A5449" s="1">
        <v>45154</v>
      </c>
      <c r="B5449">
        <v>23.951499999999999</v>
      </c>
      <c r="C5449">
        <v>47.961599999999997</v>
      </c>
      <c r="D5449">
        <v>0.34478999999999999</v>
      </c>
      <c r="F5449">
        <v>36.479399999999998</v>
      </c>
      <c r="G5449">
        <v>0.69440999999999997</v>
      </c>
    </row>
    <row r="5450" spans="1:7" x14ac:dyDescent="0.3">
      <c r="A5450" s="1">
        <v>45154.041666666664</v>
      </c>
      <c r="B5450">
        <v>23.883199999999999</v>
      </c>
      <c r="C5450">
        <v>37.151699999999998</v>
      </c>
      <c r="D5450">
        <v>0.32195000000000001</v>
      </c>
      <c r="F5450">
        <v>34.813299999999998</v>
      </c>
      <c r="G5450">
        <v>0.44252999999999998</v>
      </c>
    </row>
    <row r="5451" spans="1:7" x14ac:dyDescent="0.3">
      <c r="A5451" s="1">
        <v>45154.083333333336</v>
      </c>
      <c r="B5451">
        <v>25.899799999999999</v>
      </c>
      <c r="C5451">
        <v>36.639299999999999</v>
      </c>
      <c r="D5451">
        <v>0.30997000000000002</v>
      </c>
      <c r="F5451">
        <v>38.4711</v>
      </c>
      <c r="G5451">
        <v>0.57391000000000003</v>
      </c>
    </row>
    <row r="5452" spans="1:7" x14ac:dyDescent="0.3">
      <c r="A5452" s="1">
        <v>45154.125</v>
      </c>
      <c r="B5452">
        <v>26.855</v>
      </c>
      <c r="C5452">
        <v>37.696599999999997</v>
      </c>
      <c r="D5452">
        <v>0.30969999999999998</v>
      </c>
      <c r="F5452">
        <v>28.6389</v>
      </c>
      <c r="G5452">
        <v>0.35387000000000002</v>
      </c>
    </row>
    <row r="5453" spans="1:7" x14ac:dyDescent="0.3">
      <c r="A5453" s="1">
        <v>45154.166666666664</v>
      </c>
      <c r="B5453">
        <v>25.992599999999999</v>
      </c>
      <c r="C5453">
        <v>34.971600000000002</v>
      </c>
      <c r="D5453">
        <v>0.29615999999999998</v>
      </c>
      <c r="F5453">
        <v>25.4222</v>
      </c>
      <c r="G5453">
        <v>0.27983000000000002</v>
      </c>
    </row>
    <row r="5454" spans="1:7" x14ac:dyDescent="0.3">
      <c r="A5454" s="1">
        <v>45154.208333333336</v>
      </c>
      <c r="B5454">
        <v>30.171399999999998</v>
      </c>
      <c r="C5454">
        <v>42.777900000000002</v>
      </c>
      <c r="D5454">
        <v>0.41674</v>
      </c>
      <c r="F5454">
        <v>14.978300000000001</v>
      </c>
      <c r="G5454">
        <v>0.23433000000000001</v>
      </c>
    </row>
    <row r="5455" spans="1:7" x14ac:dyDescent="0.3">
      <c r="A5455" s="1">
        <v>45154.25</v>
      </c>
      <c r="B5455">
        <v>30.229399999999998</v>
      </c>
      <c r="C5455">
        <v>42.850299999999997</v>
      </c>
      <c r="D5455">
        <v>0.63624999999999998</v>
      </c>
      <c r="F5455">
        <v>7.5544399999999996</v>
      </c>
      <c r="G5455">
        <v>0.53803000000000001</v>
      </c>
    </row>
    <row r="5456" spans="1:7" x14ac:dyDescent="0.3">
      <c r="A5456" s="1">
        <v>45154.291666666664</v>
      </c>
      <c r="B5456">
        <v>33.734699999999997</v>
      </c>
      <c r="C5456">
        <v>50.628399999999999</v>
      </c>
      <c r="D5456">
        <v>0.69650999999999996</v>
      </c>
      <c r="F5456">
        <v>11.8156</v>
      </c>
      <c r="G5456">
        <v>0.46922000000000003</v>
      </c>
    </row>
    <row r="5457" spans="1:7" x14ac:dyDescent="0.3">
      <c r="A5457" s="1">
        <v>45154.333333333336</v>
      </c>
      <c r="B5457">
        <v>24.663399999999999</v>
      </c>
      <c r="C5457">
        <v>49.203200000000002</v>
      </c>
      <c r="D5457">
        <v>0.53486999999999996</v>
      </c>
      <c r="F5457">
        <v>22.972799999999999</v>
      </c>
      <c r="G5457">
        <v>0.38499</v>
      </c>
    </row>
    <row r="5458" spans="1:7" x14ac:dyDescent="0.3">
      <c r="A5458" s="1">
        <v>45154.375</v>
      </c>
      <c r="B5458">
        <v>16.291899999999998</v>
      </c>
      <c r="C5458">
        <v>28.1188</v>
      </c>
      <c r="D5458">
        <v>0.25808999999999999</v>
      </c>
      <c r="F5458">
        <v>53.291699999999999</v>
      </c>
      <c r="G5458">
        <v>0.41994999999999999</v>
      </c>
    </row>
    <row r="5459" spans="1:7" x14ac:dyDescent="0.3">
      <c r="A5459" s="1">
        <v>45154.416666666664</v>
      </c>
      <c r="B5459">
        <v>15.5284</v>
      </c>
      <c r="C5459">
        <v>26.573599999999999</v>
      </c>
      <c r="D5459">
        <v>0.26041999999999998</v>
      </c>
      <c r="F5459">
        <v>71.2</v>
      </c>
      <c r="G5459">
        <v>0.53964999999999996</v>
      </c>
    </row>
    <row r="5460" spans="1:7" x14ac:dyDescent="0.3">
      <c r="A5460" s="1">
        <v>45154.458333333336</v>
      </c>
      <c r="B5460">
        <v>14.0504</v>
      </c>
      <c r="C5460">
        <v>23.6297</v>
      </c>
      <c r="D5460">
        <v>0.25094</v>
      </c>
      <c r="F5460">
        <v>84.682199999999995</v>
      </c>
      <c r="G5460">
        <v>0.61980000000000002</v>
      </c>
    </row>
    <row r="5461" spans="1:7" x14ac:dyDescent="0.3">
      <c r="A5461" s="1">
        <v>45154.5</v>
      </c>
      <c r="B5461">
        <v>14.8872</v>
      </c>
      <c r="C5461">
        <v>35.445300000000003</v>
      </c>
      <c r="D5461">
        <v>0.27860000000000001</v>
      </c>
      <c r="F5461">
        <v>98.143299999999996</v>
      </c>
      <c r="G5461">
        <v>1.1335200000000001</v>
      </c>
    </row>
    <row r="5462" spans="1:7" x14ac:dyDescent="0.3">
      <c r="A5462" s="1">
        <v>45154.541666666664</v>
      </c>
      <c r="B5462">
        <v>16.127300000000002</v>
      </c>
      <c r="C5462">
        <v>40.255600000000001</v>
      </c>
      <c r="D5462">
        <v>0.34882000000000002</v>
      </c>
      <c r="F5462">
        <v>101.248</v>
      </c>
      <c r="G5462">
        <v>0.83679000000000003</v>
      </c>
    </row>
    <row r="5463" spans="1:7" x14ac:dyDescent="0.3">
      <c r="A5463" s="1">
        <v>45154.583333333336</v>
      </c>
      <c r="B5463">
        <v>14.7021</v>
      </c>
      <c r="C5463">
        <v>29.157399999999999</v>
      </c>
      <c r="D5463">
        <v>0.25963999999999998</v>
      </c>
      <c r="F5463">
        <v>92.935000000000002</v>
      </c>
      <c r="G5463">
        <v>0.52070000000000005</v>
      </c>
    </row>
    <row r="5464" spans="1:7" x14ac:dyDescent="0.3">
      <c r="A5464" s="1">
        <v>45154.625</v>
      </c>
      <c r="B5464">
        <v>13.5928</v>
      </c>
      <c r="C5464">
        <v>24.192</v>
      </c>
      <c r="D5464">
        <v>0.23444000000000001</v>
      </c>
      <c r="F5464">
        <v>82.374399999999994</v>
      </c>
      <c r="G5464">
        <v>0.22044</v>
      </c>
    </row>
    <row r="5465" spans="1:7" x14ac:dyDescent="0.3">
      <c r="A5465" s="1">
        <v>45154.666666666664</v>
      </c>
      <c r="B5465">
        <v>14.9053</v>
      </c>
      <c r="C5465">
        <v>25.829699999999999</v>
      </c>
      <c r="D5465">
        <v>0.23834</v>
      </c>
      <c r="F5465">
        <v>77.107799999999997</v>
      </c>
      <c r="G5465">
        <v>0.39149</v>
      </c>
    </row>
    <row r="5466" spans="1:7" x14ac:dyDescent="0.3">
      <c r="A5466" s="1">
        <v>45154.708333333336</v>
      </c>
      <c r="B5466">
        <v>16.5001</v>
      </c>
      <c r="C5466">
        <v>27.941500000000001</v>
      </c>
      <c r="D5466">
        <v>0.22261</v>
      </c>
      <c r="F5466">
        <v>71.162199999999999</v>
      </c>
      <c r="G5466">
        <v>0.81574999999999998</v>
      </c>
    </row>
    <row r="5467" spans="1:7" x14ac:dyDescent="0.3">
      <c r="A5467" s="1">
        <v>45154.75</v>
      </c>
      <c r="B5467">
        <v>18.0182</v>
      </c>
      <c r="C5467">
        <v>27.5883</v>
      </c>
      <c r="D5467">
        <v>0.22492999999999999</v>
      </c>
      <c r="F5467">
        <v>63.687199999999997</v>
      </c>
      <c r="G5467">
        <v>0.64873000000000003</v>
      </c>
    </row>
    <row r="5468" spans="1:7" x14ac:dyDescent="0.3">
      <c r="A5468" s="1">
        <v>45154.791666666664</v>
      </c>
      <c r="B5468">
        <v>21.566099999999999</v>
      </c>
      <c r="C5468">
        <v>35.248100000000001</v>
      </c>
      <c r="D5468">
        <v>0.35926999999999998</v>
      </c>
      <c r="F5468">
        <v>54.909399999999998</v>
      </c>
      <c r="G5468">
        <v>0.72867000000000004</v>
      </c>
    </row>
    <row r="5469" spans="1:7" x14ac:dyDescent="0.3">
      <c r="A5469" s="1">
        <v>45154.833333333336</v>
      </c>
      <c r="B5469">
        <v>22.959299999999999</v>
      </c>
      <c r="C5469">
        <v>31.258700000000001</v>
      </c>
      <c r="D5469">
        <v>0.30373</v>
      </c>
      <c r="F5469">
        <v>49.106699999999996</v>
      </c>
      <c r="G5469">
        <v>0.51537999999999995</v>
      </c>
    </row>
    <row r="5470" spans="1:7" x14ac:dyDescent="0.3">
      <c r="A5470" s="1">
        <v>45154.875</v>
      </c>
      <c r="B5470">
        <v>21.173100000000002</v>
      </c>
      <c r="C5470">
        <v>28.474900000000002</v>
      </c>
      <c r="D5470">
        <v>0.2316</v>
      </c>
      <c r="F5470">
        <v>47.284999999999997</v>
      </c>
      <c r="G5470">
        <v>0.46367999999999998</v>
      </c>
    </row>
    <row r="5471" spans="1:7" x14ac:dyDescent="0.3">
      <c r="A5471" s="1">
        <v>45154.916666666664</v>
      </c>
      <c r="B5471">
        <v>20.564699999999998</v>
      </c>
      <c r="C5471">
        <v>27.419</v>
      </c>
      <c r="D5471">
        <v>0.21917</v>
      </c>
      <c r="F5471">
        <v>51.622199999999999</v>
      </c>
      <c r="G5471">
        <v>0.53400000000000003</v>
      </c>
    </row>
    <row r="5472" spans="1:7" x14ac:dyDescent="0.3">
      <c r="A5472" s="1">
        <v>45154.958333333336</v>
      </c>
      <c r="B5472">
        <v>21.930900000000001</v>
      </c>
      <c r="C5472">
        <v>28.935099999999998</v>
      </c>
      <c r="D5472">
        <v>0.30013000000000001</v>
      </c>
      <c r="F5472">
        <v>40.876100000000001</v>
      </c>
      <c r="G5472">
        <v>0.29400999999999999</v>
      </c>
    </row>
    <row r="5473" spans="1:7" x14ac:dyDescent="0.3">
      <c r="A5473" s="1">
        <v>45155</v>
      </c>
      <c r="B5473">
        <v>23.984100000000002</v>
      </c>
      <c r="C5473">
        <v>29.652699999999999</v>
      </c>
      <c r="D5473">
        <v>0.19456999999999999</v>
      </c>
      <c r="F5473">
        <v>33.274999999999999</v>
      </c>
      <c r="G5473">
        <v>0.48139999999999999</v>
      </c>
    </row>
    <row r="5474" spans="1:7" x14ac:dyDescent="0.3">
      <c r="A5474" s="1">
        <v>45155.041666666664</v>
      </c>
      <c r="B5474">
        <v>22.9239</v>
      </c>
      <c r="C5474">
        <v>28.1297</v>
      </c>
      <c r="D5474">
        <v>0.17917</v>
      </c>
      <c r="F5474">
        <v>33.077199999999998</v>
      </c>
      <c r="G5474">
        <v>0.42588999999999999</v>
      </c>
    </row>
    <row r="5475" spans="1:7" x14ac:dyDescent="0.3">
      <c r="A5475" s="1">
        <v>45155.083333333336</v>
      </c>
      <c r="B5475">
        <v>21.279199999999999</v>
      </c>
      <c r="C5475">
        <v>25.4482</v>
      </c>
      <c r="D5475">
        <v>0.14766000000000001</v>
      </c>
      <c r="F5475">
        <v>39.3889</v>
      </c>
      <c r="G5475">
        <v>0.24129</v>
      </c>
    </row>
    <row r="5476" spans="1:7" x14ac:dyDescent="0.3">
      <c r="A5476" s="1">
        <v>45155.125</v>
      </c>
      <c r="B5476">
        <v>22.208500000000001</v>
      </c>
      <c r="C5476">
        <v>26.2651</v>
      </c>
      <c r="D5476">
        <v>0.16705</v>
      </c>
      <c r="F5476">
        <v>31.1967</v>
      </c>
      <c r="G5476">
        <v>0.10105</v>
      </c>
    </row>
    <row r="5477" spans="1:7" x14ac:dyDescent="0.3">
      <c r="A5477" s="1">
        <v>45155.166666666664</v>
      </c>
      <c r="B5477">
        <v>22.377800000000001</v>
      </c>
      <c r="C5477">
        <v>25.932600000000001</v>
      </c>
      <c r="D5477">
        <v>0.15712999999999999</v>
      </c>
      <c r="F5477">
        <v>21.808299999999999</v>
      </c>
      <c r="G5477">
        <v>0.40073999999999999</v>
      </c>
    </row>
    <row r="5478" spans="1:7" x14ac:dyDescent="0.3">
      <c r="A5478" s="1">
        <v>45155.208333333336</v>
      </c>
      <c r="B5478">
        <v>22.586200000000002</v>
      </c>
      <c r="C5478">
        <v>26.748000000000001</v>
      </c>
      <c r="D5478">
        <v>0.24252000000000001</v>
      </c>
      <c r="F5478">
        <v>18.997800000000002</v>
      </c>
      <c r="G5478">
        <v>0.19681000000000001</v>
      </c>
    </row>
    <row r="5479" spans="1:7" x14ac:dyDescent="0.3">
      <c r="A5479" s="1">
        <v>45155.25</v>
      </c>
      <c r="B5479">
        <v>24.094799999999999</v>
      </c>
      <c r="C5479">
        <v>30.912700000000001</v>
      </c>
      <c r="D5479">
        <v>0.36353999999999997</v>
      </c>
      <c r="F5479">
        <v>10.497199999999999</v>
      </c>
      <c r="G5479">
        <v>0.1235</v>
      </c>
    </row>
    <row r="5480" spans="1:7" x14ac:dyDescent="0.3">
      <c r="A5480" s="1">
        <v>45155.291666666664</v>
      </c>
      <c r="B5480">
        <v>27.165600000000001</v>
      </c>
      <c r="C5480">
        <v>38.798400000000001</v>
      </c>
      <c r="D5480">
        <v>0.54708999999999997</v>
      </c>
      <c r="F5480">
        <v>8.1088900000000006</v>
      </c>
      <c r="G5480">
        <v>0.21192</v>
      </c>
    </row>
    <row r="5481" spans="1:7" x14ac:dyDescent="0.3">
      <c r="A5481" s="1">
        <v>45155.333333333336</v>
      </c>
      <c r="B5481">
        <v>23.526199999999999</v>
      </c>
      <c r="C5481">
        <v>33.075800000000001</v>
      </c>
      <c r="D5481">
        <v>0.53649000000000002</v>
      </c>
      <c r="F5481">
        <v>16.101099999999999</v>
      </c>
      <c r="G5481">
        <v>0.2923</v>
      </c>
    </row>
    <row r="5482" spans="1:7" x14ac:dyDescent="0.3">
      <c r="A5482" s="1">
        <v>45155.375</v>
      </c>
      <c r="B5482">
        <v>19.703800000000001</v>
      </c>
      <c r="C5482">
        <v>29.357199999999999</v>
      </c>
      <c r="D5482">
        <v>0.29707</v>
      </c>
      <c r="F5482">
        <v>28.523900000000001</v>
      </c>
      <c r="G5482">
        <v>0.22123999999999999</v>
      </c>
    </row>
    <row r="5483" spans="1:7" x14ac:dyDescent="0.3">
      <c r="A5483" s="1">
        <v>45155.416666666664</v>
      </c>
      <c r="B5483">
        <v>18.563400000000001</v>
      </c>
      <c r="C5483">
        <v>31.635300000000001</v>
      </c>
      <c r="D5483">
        <v>0.32878000000000002</v>
      </c>
      <c r="E5483">
        <v>40.679299999999998</v>
      </c>
      <c r="F5483">
        <v>51.198300000000003</v>
      </c>
      <c r="G5483">
        <v>0.31502999999999998</v>
      </c>
    </row>
    <row r="5484" spans="1:7" x14ac:dyDescent="0.3">
      <c r="A5484" s="1">
        <v>45155.458333333336</v>
      </c>
      <c r="B5484">
        <v>18.123699999999999</v>
      </c>
      <c r="C5484">
        <v>29.969000000000001</v>
      </c>
      <c r="D5484">
        <v>0.31855</v>
      </c>
      <c r="E5484">
        <v>36.5715</v>
      </c>
      <c r="F5484">
        <v>69.871700000000004</v>
      </c>
      <c r="G5484">
        <v>0.43492999999999998</v>
      </c>
    </row>
    <row r="5485" spans="1:7" x14ac:dyDescent="0.3">
      <c r="A5485" s="1">
        <v>45155.5</v>
      </c>
      <c r="B5485">
        <v>18.847999999999999</v>
      </c>
      <c r="C5485">
        <v>33.481200000000001</v>
      </c>
      <c r="D5485">
        <v>0.38721</v>
      </c>
      <c r="E5485">
        <v>51.521500000000003</v>
      </c>
      <c r="F5485">
        <v>78.479399999999998</v>
      </c>
      <c r="G5485">
        <v>0.21806</v>
      </c>
    </row>
    <row r="5486" spans="1:7" x14ac:dyDescent="0.3">
      <c r="A5486" s="1">
        <v>45155.541666666664</v>
      </c>
      <c r="B5486">
        <v>16.729900000000001</v>
      </c>
      <c r="C5486">
        <v>28.625399999999999</v>
      </c>
      <c r="D5486">
        <v>0.35741000000000001</v>
      </c>
      <c r="E5486">
        <v>48.353700000000003</v>
      </c>
      <c r="F5486">
        <v>74.885000000000005</v>
      </c>
      <c r="G5486">
        <v>0.30787999999999999</v>
      </c>
    </row>
    <row r="5487" spans="1:7" x14ac:dyDescent="0.3">
      <c r="A5487" s="1">
        <v>45155.583333333336</v>
      </c>
      <c r="B5487">
        <v>17.839099999999998</v>
      </c>
      <c r="C5487">
        <v>35.3733</v>
      </c>
      <c r="D5487">
        <v>0.38512999999999997</v>
      </c>
      <c r="E5487">
        <v>53.4495</v>
      </c>
      <c r="F5487">
        <v>87.169399999999996</v>
      </c>
      <c r="G5487">
        <v>0.41448000000000002</v>
      </c>
    </row>
    <row r="5488" spans="1:7" x14ac:dyDescent="0.3">
      <c r="A5488" s="1">
        <v>45155.625</v>
      </c>
      <c r="B5488">
        <v>13.758100000000001</v>
      </c>
      <c r="C5488">
        <v>23.869900000000001</v>
      </c>
      <c r="D5488">
        <v>0.26217000000000001</v>
      </c>
      <c r="E5488">
        <v>35.399000000000001</v>
      </c>
      <c r="F5488">
        <v>92.617800000000003</v>
      </c>
      <c r="G5488">
        <v>0.41167999999999999</v>
      </c>
    </row>
    <row r="5489" spans="1:7" x14ac:dyDescent="0.3">
      <c r="A5489" s="1">
        <v>45155.666666666664</v>
      </c>
      <c r="B5489">
        <v>16.035</v>
      </c>
      <c r="C5489">
        <v>32.188299999999998</v>
      </c>
      <c r="D5489">
        <v>0.32064999999999999</v>
      </c>
      <c r="E5489">
        <v>53.968499999999999</v>
      </c>
      <c r="F5489">
        <v>92.148300000000006</v>
      </c>
      <c r="G5489">
        <v>0.67491999999999996</v>
      </c>
    </row>
    <row r="5490" spans="1:7" x14ac:dyDescent="0.3">
      <c r="A5490" s="1">
        <v>45155.708333333336</v>
      </c>
      <c r="B5490">
        <v>18.123999999999999</v>
      </c>
      <c r="C5490">
        <v>38.121899999999997</v>
      </c>
      <c r="D5490">
        <v>0.22165000000000001</v>
      </c>
      <c r="E5490">
        <v>20.042999999999999</v>
      </c>
      <c r="F5490">
        <v>93.523300000000006</v>
      </c>
      <c r="G5490">
        <v>2.8153899999999998</v>
      </c>
    </row>
    <row r="5491" spans="1:7" x14ac:dyDescent="0.3">
      <c r="A5491" s="1">
        <v>45155.75</v>
      </c>
      <c r="B5491">
        <v>18.587900000000001</v>
      </c>
      <c r="C5491">
        <v>37.873699999999999</v>
      </c>
      <c r="D5491">
        <v>0.21908</v>
      </c>
      <c r="E5491">
        <v>11.6061</v>
      </c>
      <c r="F5491">
        <v>74.621099999999998</v>
      </c>
      <c r="G5491">
        <v>3.339</v>
      </c>
    </row>
    <row r="5492" spans="1:7" x14ac:dyDescent="0.3">
      <c r="A5492" s="1">
        <v>45155.791666666664</v>
      </c>
      <c r="B5492">
        <v>16.272300000000001</v>
      </c>
      <c r="C5492">
        <v>24.756499999999999</v>
      </c>
      <c r="D5492">
        <v>0.24082999999999999</v>
      </c>
      <c r="E5492">
        <v>17.800699999999999</v>
      </c>
      <c r="F5492">
        <v>60.424399999999999</v>
      </c>
      <c r="G5492">
        <v>1.29427</v>
      </c>
    </row>
    <row r="5493" spans="1:7" x14ac:dyDescent="0.3">
      <c r="A5493" s="1">
        <v>45155.833333333336</v>
      </c>
      <c r="B5493">
        <v>14.3157</v>
      </c>
      <c r="C5493">
        <v>22.183700000000002</v>
      </c>
      <c r="D5493">
        <v>0.21828</v>
      </c>
      <c r="E5493">
        <v>21.4009</v>
      </c>
      <c r="F5493">
        <v>58.831699999999998</v>
      </c>
      <c r="G5493">
        <v>0.93074999999999997</v>
      </c>
    </row>
    <row r="5494" spans="1:7" x14ac:dyDescent="0.3">
      <c r="A5494" s="1">
        <v>45155.875</v>
      </c>
      <c r="B5494">
        <v>13.000299999999999</v>
      </c>
      <c r="C5494">
        <v>18.666399999999999</v>
      </c>
      <c r="D5494">
        <v>0.18156</v>
      </c>
      <c r="E5494">
        <v>21.9148</v>
      </c>
      <c r="F5494">
        <v>59.2806</v>
      </c>
      <c r="G5494">
        <v>0.94357999999999997</v>
      </c>
    </row>
    <row r="5495" spans="1:7" x14ac:dyDescent="0.3">
      <c r="A5495" s="1">
        <v>45155.916666666664</v>
      </c>
      <c r="B5495">
        <v>16.741700000000002</v>
      </c>
      <c r="C5495">
        <v>22.670400000000001</v>
      </c>
      <c r="D5495">
        <v>0.24177000000000001</v>
      </c>
      <c r="E5495">
        <v>27.898599999999998</v>
      </c>
      <c r="F5495">
        <v>32.007800000000003</v>
      </c>
      <c r="G5495">
        <v>1.16984</v>
      </c>
    </row>
    <row r="5496" spans="1:7" x14ac:dyDescent="0.3">
      <c r="A5496" s="1">
        <v>45155.958333333336</v>
      </c>
      <c r="B5496">
        <v>21.008199999999999</v>
      </c>
      <c r="C5496">
        <v>27.951799999999999</v>
      </c>
      <c r="D5496">
        <v>0.23837</v>
      </c>
      <c r="E5496">
        <v>27.710999999999999</v>
      </c>
      <c r="F5496">
        <v>16.941099999999999</v>
      </c>
      <c r="G5496">
        <v>1.27359</v>
      </c>
    </row>
    <row r="5497" spans="1:7" x14ac:dyDescent="0.3">
      <c r="A5497" s="1">
        <v>45156</v>
      </c>
      <c r="B5497">
        <v>19.6098</v>
      </c>
      <c r="C5497">
        <v>26.526</v>
      </c>
      <c r="D5497">
        <v>0.15861</v>
      </c>
      <c r="E5497">
        <v>32.174100000000003</v>
      </c>
      <c r="F5497">
        <v>17.424399999999999</v>
      </c>
      <c r="G5497">
        <v>1.4078900000000001</v>
      </c>
    </row>
    <row r="5498" spans="1:7" x14ac:dyDescent="0.3">
      <c r="A5498" s="1">
        <v>45156.041666666664</v>
      </c>
      <c r="B5498">
        <v>20.593900000000001</v>
      </c>
      <c r="C5498">
        <v>27.087399999999999</v>
      </c>
      <c r="D5498">
        <v>0.13461000000000001</v>
      </c>
      <c r="E5498">
        <v>23.552299999999999</v>
      </c>
      <c r="F5498">
        <v>11.0267</v>
      </c>
      <c r="G5498">
        <v>1.9729099999999999</v>
      </c>
    </row>
    <row r="5499" spans="1:7" x14ac:dyDescent="0.3">
      <c r="A5499" s="1">
        <v>45156.083333333336</v>
      </c>
      <c r="B5499">
        <v>21.128399999999999</v>
      </c>
      <c r="C5499">
        <v>26.485099999999999</v>
      </c>
      <c r="D5499">
        <v>0.15794</v>
      </c>
      <c r="E5499">
        <v>18.265000000000001</v>
      </c>
      <c r="F5499">
        <v>9.6288900000000002</v>
      </c>
      <c r="G5499">
        <v>1.48068</v>
      </c>
    </row>
    <row r="5500" spans="1:7" x14ac:dyDescent="0.3">
      <c r="A5500" s="1">
        <v>45156.125</v>
      </c>
      <c r="B5500">
        <v>20.7302</v>
      </c>
      <c r="C5500">
        <v>26.130099999999999</v>
      </c>
      <c r="D5500">
        <v>0.16522000000000001</v>
      </c>
      <c r="E5500">
        <v>18.5229</v>
      </c>
      <c r="F5500">
        <v>6.81</v>
      </c>
      <c r="G5500">
        <v>1.3407199999999999</v>
      </c>
    </row>
    <row r="5501" spans="1:7" x14ac:dyDescent="0.3">
      <c r="A5501" s="1">
        <v>45156.166666666664</v>
      </c>
      <c r="B5501">
        <v>23.797000000000001</v>
      </c>
      <c r="C5501">
        <v>30.45</v>
      </c>
      <c r="D5501">
        <v>0.15093000000000001</v>
      </c>
      <c r="E5501">
        <v>21.0105</v>
      </c>
      <c r="F5501">
        <v>4.9927799999999998</v>
      </c>
      <c r="G5501">
        <v>1.1597999999999999</v>
      </c>
    </row>
    <row r="5502" spans="1:7" x14ac:dyDescent="0.3">
      <c r="A5502" s="1">
        <v>45156.208333333336</v>
      </c>
      <c r="B5502">
        <v>20.6936</v>
      </c>
      <c r="C5502">
        <v>25.859400000000001</v>
      </c>
      <c r="D5502">
        <v>0.14632999999999999</v>
      </c>
      <c r="E5502">
        <v>14.497299999999999</v>
      </c>
      <c r="F5502">
        <v>1.605</v>
      </c>
      <c r="G5502">
        <v>1.3017799999999999</v>
      </c>
    </row>
    <row r="5503" spans="1:7" x14ac:dyDescent="0.3">
      <c r="A5503" s="1">
        <v>45156.25</v>
      </c>
      <c r="B5503">
        <v>25.134799999999998</v>
      </c>
      <c r="C5503">
        <v>33.630899999999997</v>
      </c>
      <c r="D5503">
        <v>0.40045999999999998</v>
      </c>
      <c r="E5503">
        <v>24.466699999999999</v>
      </c>
      <c r="F5503">
        <v>2.8250000000000002</v>
      </c>
      <c r="G5503">
        <v>1.71696</v>
      </c>
    </row>
    <row r="5504" spans="1:7" x14ac:dyDescent="0.3">
      <c r="A5504" s="1">
        <v>45156.291666666664</v>
      </c>
      <c r="B5504">
        <v>25.1553</v>
      </c>
      <c r="C5504">
        <v>33.749400000000001</v>
      </c>
      <c r="D5504">
        <v>0.38889000000000001</v>
      </c>
      <c r="E5504">
        <v>28.946999999999999</v>
      </c>
      <c r="F5504">
        <v>7.5166700000000004</v>
      </c>
      <c r="G5504">
        <v>2.4616899999999999</v>
      </c>
    </row>
    <row r="5505" spans="1:7" x14ac:dyDescent="0.3">
      <c r="A5505" s="1">
        <v>45156.333333333336</v>
      </c>
      <c r="B5505">
        <v>22.717400000000001</v>
      </c>
      <c r="C5505">
        <v>30.0823</v>
      </c>
      <c r="D5505">
        <v>0.24535000000000001</v>
      </c>
      <c r="E5505">
        <v>23.101400000000002</v>
      </c>
      <c r="F5505">
        <v>11.7128</v>
      </c>
      <c r="G5505">
        <v>1.4456500000000001</v>
      </c>
    </row>
    <row r="5506" spans="1:7" x14ac:dyDescent="0.3">
      <c r="A5506" s="1">
        <v>45156.375</v>
      </c>
      <c r="B5506">
        <v>24.008900000000001</v>
      </c>
      <c r="C5506">
        <v>32.8506</v>
      </c>
      <c r="D5506">
        <v>0.25331999999999999</v>
      </c>
      <c r="E5506">
        <v>21.872299999999999</v>
      </c>
      <c r="F5506">
        <v>22.181100000000001</v>
      </c>
      <c r="G5506">
        <v>1.3693200000000001</v>
      </c>
    </row>
    <row r="5507" spans="1:7" x14ac:dyDescent="0.3">
      <c r="A5507" s="1">
        <v>45156.416666666664</v>
      </c>
      <c r="B5507">
        <v>23.770399999999999</v>
      </c>
      <c r="C5507">
        <v>36.5779</v>
      </c>
      <c r="D5507">
        <v>0.33130999999999999</v>
      </c>
      <c r="E5507">
        <v>31.858599999999999</v>
      </c>
      <c r="F5507">
        <v>49.913899999999998</v>
      </c>
      <c r="G5507">
        <v>1.4539899999999999</v>
      </c>
    </row>
    <row r="5508" spans="1:7" x14ac:dyDescent="0.3">
      <c r="A5508" s="1">
        <v>45156.458333333336</v>
      </c>
      <c r="B5508">
        <v>22.630600000000001</v>
      </c>
      <c r="C5508">
        <v>35.0105</v>
      </c>
      <c r="D5508">
        <v>0.35909999999999997</v>
      </c>
      <c r="E5508">
        <v>39.307200000000002</v>
      </c>
      <c r="F5508">
        <v>71.727800000000002</v>
      </c>
      <c r="G5508">
        <v>1.39266</v>
      </c>
    </row>
    <row r="5509" spans="1:7" x14ac:dyDescent="0.3">
      <c r="A5509" s="1">
        <v>45156.5</v>
      </c>
      <c r="B5509">
        <v>20.251300000000001</v>
      </c>
      <c r="C5509">
        <v>32.848599999999998</v>
      </c>
      <c r="D5509">
        <v>0.29158000000000001</v>
      </c>
      <c r="E5509">
        <v>31.0318</v>
      </c>
      <c r="F5509">
        <v>81.125</v>
      </c>
      <c r="G5509">
        <v>1.24533</v>
      </c>
    </row>
    <row r="5510" spans="1:7" x14ac:dyDescent="0.3">
      <c r="A5510" s="1">
        <v>45156.541666666664</v>
      </c>
      <c r="B5510">
        <v>18.180800000000001</v>
      </c>
      <c r="C5510">
        <v>27.749400000000001</v>
      </c>
      <c r="D5510">
        <v>0.27163999999999999</v>
      </c>
      <c r="E5510">
        <v>28.164200000000001</v>
      </c>
      <c r="F5510">
        <v>69.6417</v>
      </c>
      <c r="G5510">
        <v>1.10504</v>
      </c>
    </row>
    <row r="5511" spans="1:7" x14ac:dyDescent="0.3">
      <c r="A5511" s="1">
        <v>45156.583333333336</v>
      </c>
      <c r="B5511">
        <v>18.630299999999998</v>
      </c>
      <c r="C5511">
        <v>23.579000000000001</v>
      </c>
      <c r="D5511">
        <v>0.29576000000000002</v>
      </c>
      <c r="E5511">
        <v>33.959499999999998</v>
      </c>
      <c r="F5511">
        <v>63.4983</v>
      </c>
      <c r="G5511">
        <v>0.60955999999999999</v>
      </c>
    </row>
    <row r="5512" spans="1:7" x14ac:dyDescent="0.3">
      <c r="A5512" s="1">
        <v>45156.625</v>
      </c>
      <c r="B5512">
        <v>13.4138</v>
      </c>
      <c r="C5512">
        <v>17.299700000000001</v>
      </c>
      <c r="D5512">
        <v>0.18259</v>
      </c>
      <c r="E5512">
        <v>14.1463</v>
      </c>
      <c r="F5512">
        <v>80.247799999999998</v>
      </c>
      <c r="G5512">
        <v>0.47208</v>
      </c>
    </row>
    <row r="5513" spans="1:7" x14ac:dyDescent="0.3">
      <c r="A5513" s="1">
        <v>45156.666666666664</v>
      </c>
      <c r="B5513">
        <v>11.4107</v>
      </c>
      <c r="C5513">
        <v>15.883100000000001</v>
      </c>
      <c r="D5513">
        <v>0.21346000000000001</v>
      </c>
      <c r="E5513">
        <v>22.420300000000001</v>
      </c>
      <c r="F5513">
        <v>78.088300000000004</v>
      </c>
      <c r="G5513">
        <v>0.61641999999999997</v>
      </c>
    </row>
    <row r="5514" spans="1:7" x14ac:dyDescent="0.3">
      <c r="A5514" s="1">
        <v>45156.708333333336</v>
      </c>
      <c r="B5514">
        <v>15.324</v>
      </c>
      <c r="C5514">
        <v>23.661999999999999</v>
      </c>
      <c r="D5514">
        <v>0.24590999999999999</v>
      </c>
      <c r="E5514">
        <v>27.589400000000001</v>
      </c>
      <c r="F5514">
        <v>74.972200000000001</v>
      </c>
      <c r="G5514">
        <v>0.58816000000000002</v>
      </c>
    </row>
    <row r="5515" spans="1:7" x14ac:dyDescent="0.3">
      <c r="A5515" s="1">
        <v>45156.75</v>
      </c>
      <c r="B5515">
        <v>18.8947</v>
      </c>
      <c r="C5515">
        <v>36.3536</v>
      </c>
      <c r="D5515">
        <v>0.50502000000000002</v>
      </c>
      <c r="E5515">
        <v>81.475300000000004</v>
      </c>
      <c r="F5515">
        <v>46.002299999999998</v>
      </c>
      <c r="G5515">
        <v>1.0154399999999999</v>
      </c>
    </row>
    <row r="5516" spans="1:7" x14ac:dyDescent="0.3">
      <c r="A5516" s="1">
        <v>45156.791666666664</v>
      </c>
      <c r="B5516">
        <v>19.636900000000001</v>
      </c>
      <c r="C5516">
        <v>32.372599999999998</v>
      </c>
      <c r="D5516">
        <v>0.35724</v>
      </c>
      <c r="E5516">
        <v>70.220399999999998</v>
      </c>
      <c r="F5516">
        <v>16.230599999999999</v>
      </c>
      <c r="G5516">
        <v>1.0693900000000001</v>
      </c>
    </row>
    <row r="5517" spans="1:7" x14ac:dyDescent="0.3">
      <c r="A5517" s="1">
        <v>45156.833333333336</v>
      </c>
      <c r="B5517">
        <v>22.767900000000001</v>
      </c>
      <c r="C5517">
        <v>31.9663</v>
      </c>
      <c r="D5517">
        <v>0.57208000000000003</v>
      </c>
      <c r="E5517">
        <v>82.588200000000001</v>
      </c>
      <c r="F5517">
        <v>1.09222</v>
      </c>
      <c r="G5517">
        <v>0.23569000000000001</v>
      </c>
    </row>
    <row r="5518" spans="1:7" x14ac:dyDescent="0.3">
      <c r="A5518" s="1">
        <v>45156.875</v>
      </c>
      <c r="B5518">
        <v>24.603999999999999</v>
      </c>
      <c r="C5518">
        <v>32.709099999999999</v>
      </c>
      <c r="D5518">
        <v>0.54356000000000004</v>
      </c>
      <c r="E5518">
        <v>67.407200000000003</v>
      </c>
      <c r="G5518">
        <v>0.52005999999999997</v>
      </c>
    </row>
    <row r="5519" spans="1:7" x14ac:dyDescent="0.3">
      <c r="A5519" s="1">
        <v>45156.916666666664</v>
      </c>
      <c r="B5519">
        <v>29.0063</v>
      </c>
      <c r="C5519">
        <v>37.059100000000001</v>
      </c>
      <c r="D5519">
        <v>0.61680999999999997</v>
      </c>
      <c r="E5519">
        <v>44.553899999999999</v>
      </c>
      <c r="G5519">
        <v>0.17802999999999999</v>
      </c>
    </row>
    <row r="5520" spans="1:7" x14ac:dyDescent="0.3">
      <c r="A5520" s="1">
        <v>45156.958333333336</v>
      </c>
      <c r="B5520">
        <v>28.978000000000002</v>
      </c>
      <c r="C5520">
        <v>38.991500000000002</v>
      </c>
      <c r="D5520">
        <v>0.68242999999999998</v>
      </c>
      <c r="E5520">
        <v>42.302900000000001</v>
      </c>
      <c r="G5520">
        <v>0.12187000000000001</v>
      </c>
    </row>
    <row r="5521" spans="1:7" x14ac:dyDescent="0.3">
      <c r="A5521" s="1">
        <v>45157</v>
      </c>
      <c r="B5521">
        <v>32.192100000000003</v>
      </c>
      <c r="C5521">
        <v>40.462899999999998</v>
      </c>
      <c r="D5521">
        <v>0.60843999999999998</v>
      </c>
      <c r="E5521">
        <v>36.919400000000003</v>
      </c>
      <c r="G5521">
        <v>0.57403999999999999</v>
      </c>
    </row>
    <row r="5522" spans="1:7" x14ac:dyDescent="0.3">
      <c r="A5522" s="1">
        <v>45157.041666666664</v>
      </c>
      <c r="B5522">
        <v>33.466200000000001</v>
      </c>
      <c r="C5522">
        <v>40.481699999999996</v>
      </c>
      <c r="D5522">
        <v>0.48559000000000002</v>
      </c>
      <c r="E5522">
        <v>21.735299999999999</v>
      </c>
      <c r="G5522">
        <v>1.0389600000000001</v>
      </c>
    </row>
    <row r="5523" spans="1:7" x14ac:dyDescent="0.3">
      <c r="A5523" s="1">
        <v>45157.083333333336</v>
      </c>
      <c r="B5523">
        <v>35.215200000000003</v>
      </c>
      <c r="C5523">
        <v>40.147199999999998</v>
      </c>
      <c r="D5523">
        <v>0.30369000000000002</v>
      </c>
      <c r="E5523">
        <v>16.8096</v>
      </c>
      <c r="G5523">
        <v>0.40340999999999999</v>
      </c>
    </row>
    <row r="5524" spans="1:7" x14ac:dyDescent="0.3">
      <c r="A5524" s="1">
        <v>45157.125</v>
      </c>
      <c r="B5524">
        <v>27.282900000000001</v>
      </c>
      <c r="C5524">
        <v>29.5518</v>
      </c>
      <c r="D5524">
        <v>0.25833</v>
      </c>
      <c r="E5524">
        <v>8.64419</v>
      </c>
      <c r="G5524">
        <v>0.27839999999999998</v>
      </c>
    </row>
    <row r="5525" spans="1:7" x14ac:dyDescent="0.3">
      <c r="A5525" s="1">
        <v>45157.166666666664</v>
      </c>
      <c r="B5525">
        <v>25.0489</v>
      </c>
      <c r="C5525">
        <v>27.431999999999999</v>
      </c>
      <c r="D5525">
        <v>0.22058</v>
      </c>
      <c r="E5525">
        <v>5.3500800000000002</v>
      </c>
      <c r="G5525">
        <v>0.21173</v>
      </c>
    </row>
    <row r="5526" spans="1:7" x14ac:dyDescent="0.3">
      <c r="A5526" s="1">
        <v>45157.208333333336</v>
      </c>
      <c r="B5526">
        <v>31.555700000000002</v>
      </c>
      <c r="C5526">
        <v>38.450299999999999</v>
      </c>
      <c r="D5526">
        <v>0.37430999999999998</v>
      </c>
      <c r="E5526">
        <v>9.4803700000000006</v>
      </c>
      <c r="G5526">
        <v>0.18595</v>
      </c>
    </row>
    <row r="5527" spans="1:7" x14ac:dyDescent="0.3">
      <c r="A5527" s="1">
        <v>45157.25</v>
      </c>
      <c r="B5527">
        <v>30.1328</v>
      </c>
      <c r="C5527">
        <v>33.595999999999997</v>
      </c>
      <c r="D5527">
        <v>0.28853000000000001</v>
      </c>
      <c r="E5527">
        <v>7.5835600000000003</v>
      </c>
      <c r="G5527">
        <v>0.10609</v>
      </c>
    </row>
    <row r="5528" spans="1:7" x14ac:dyDescent="0.3">
      <c r="A5528" s="1">
        <v>45157.291666666664</v>
      </c>
      <c r="B5528">
        <v>26.595800000000001</v>
      </c>
      <c r="C5528">
        <v>29.855699999999999</v>
      </c>
      <c r="D5528">
        <v>0.28258</v>
      </c>
      <c r="E5528">
        <v>8.6907499999999995</v>
      </c>
      <c r="F5528">
        <v>1.98278</v>
      </c>
      <c r="G5528">
        <v>0.23483000000000001</v>
      </c>
    </row>
    <row r="5529" spans="1:7" x14ac:dyDescent="0.3">
      <c r="A5529" s="1">
        <v>45157.333333333336</v>
      </c>
      <c r="B5529">
        <v>24.903600000000001</v>
      </c>
      <c r="C5529">
        <v>29.328600000000002</v>
      </c>
      <c r="D5529">
        <v>0.28473999999999999</v>
      </c>
      <c r="E5529">
        <v>13.3835</v>
      </c>
      <c r="F5529">
        <v>7.8566700000000003</v>
      </c>
      <c r="G5529">
        <v>1.7208300000000001</v>
      </c>
    </row>
    <row r="5530" spans="1:7" x14ac:dyDescent="0.3">
      <c r="A5530" s="1">
        <v>45157.375</v>
      </c>
      <c r="B5530">
        <v>24.8598</v>
      </c>
      <c r="C5530">
        <v>30.1936</v>
      </c>
      <c r="D5530">
        <v>0.26655000000000001</v>
      </c>
      <c r="E5530">
        <v>15.123200000000001</v>
      </c>
      <c r="F5530">
        <v>26.548300000000001</v>
      </c>
      <c r="G5530">
        <v>2.8216600000000001</v>
      </c>
    </row>
    <row r="5531" spans="1:7" x14ac:dyDescent="0.3">
      <c r="A5531" s="1">
        <v>45157.416666666664</v>
      </c>
      <c r="B5531">
        <v>23.189399999999999</v>
      </c>
      <c r="C5531">
        <v>30.055499999999999</v>
      </c>
      <c r="D5531">
        <v>0.28693000000000002</v>
      </c>
      <c r="E5531">
        <v>16.489599999999999</v>
      </c>
      <c r="F5531">
        <v>52.103900000000003</v>
      </c>
      <c r="G5531">
        <v>0.41304000000000002</v>
      </c>
    </row>
    <row r="5532" spans="1:7" x14ac:dyDescent="0.3">
      <c r="A5532" s="1">
        <v>45157.458333333336</v>
      </c>
      <c r="B5532">
        <v>19.684200000000001</v>
      </c>
      <c r="C5532">
        <v>26.5975</v>
      </c>
      <c r="D5532">
        <v>0.25452000000000002</v>
      </c>
      <c r="E5532">
        <v>14.931699999999999</v>
      </c>
      <c r="F5532">
        <v>69.286699999999996</v>
      </c>
      <c r="G5532">
        <v>0.66522999999999999</v>
      </c>
    </row>
    <row r="5533" spans="1:7" x14ac:dyDescent="0.3">
      <c r="A5533" s="1">
        <v>45157.5</v>
      </c>
      <c r="B5533">
        <v>18.274799999999999</v>
      </c>
      <c r="C5533">
        <v>25.320499999999999</v>
      </c>
      <c r="D5533">
        <v>0.25702000000000003</v>
      </c>
      <c r="E5533">
        <v>17.382100000000001</v>
      </c>
      <c r="F5533">
        <v>77.518900000000002</v>
      </c>
      <c r="G5533">
        <v>1.6565300000000001</v>
      </c>
    </row>
    <row r="5534" spans="1:7" x14ac:dyDescent="0.3">
      <c r="A5534" s="1">
        <v>45157.541666666664</v>
      </c>
      <c r="B5534">
        <v>17.532599999999999</v>
      </c>
      <c r="C5534">
        <v>25.965800000000002</v>
      </c>
      <c r="D5534">
        <v>0.25868999999999998</v>
      </c>
      <c r="E5534">
        <v>24.0379</v>
      </c>
      <c r="F5534">
        <v>88.531099999999995</v>
      </c>
      <c r="G5534">
        <v>1.1567400000000001</v>
      </c>
    </row>
    <row r="5535" spans="1:7" x14ac:dyDescent="0.3">
      <c r="A5535" s="1">
        <v>45157.583333333336</v>
      </c>
      <c r="B5535">
        <v>16.2775</v>
      </c>
      <c r="C5535">
        <v>24.999600000000001</v>
      </c>
      <c r="D5535">
        <v>0.24118999999999999</v>
      </c>
      <c r="E5535">
        <v>16.4556</v>
      </c>
      <c r="F5535">
        <v>97.902799999999999</v>
      </c>
      <c r="G5535">
        <v>0.81069000000000002</v>
      </c>
    </row>
    <row r="5536" spans="1:7" x14ac:dyDescent="0.3">
      <c r="A5536" s="1">
        <v>45157.625</v>
      </c>
      <c r="B5536">
        <v>16.546500000000002</v>
      </c>
      <c r="C5536">
        <v>26.714600000000001</v>
      </c>
      <c r="D5536">
        <v>0.29300999999999999</v>
      </c>
      <c r="E5536">
        <v>28.592400000000001</v>
      </c>
      <c r="F5536">
        <v>103.617</v>
      </c>
      <c r="G5536">
        <v>0.56120999999999999</v>
      </c>
    </row>
    <row r="5537" spans="1:7" x14ac:dyDescent="0.3">
      <c r="A5537" s="1">
        <v>45157.666666666664</v>
      </c>
      <c r="B5537">
        <v>15.261100000000001</v>
      </c>
      <c r="C5537">
        <v>22.376100000000001</v>
      </c>
      <c r="D5537">
        <v>0.18171999999999999</v>
      </c>
      <c r="E5537">
        <v>6.3704700000000001</v>
      </c>
      <c r="F5537">
        <v>82.4589</v>
      </c>
      <c r="G5537">
        <v>0.51198999999999995</v>
      </c>
    </row>
    <row r="5538" spans="1:7" x14ac:dyDescent="0.3">
      <c r="A5538" s="1">
        <v>45157.708333333336</v>
      </c>
      <c r="B5538">
        <v>15.3188</v>
      </c>
      <c r="C5538">
        <v>20.241800000000001</v>
      </c>
      <c r="D5538">
        <v>0.17793999999999999</v>
      </c>
      <c r="E5538">
        <v>4.5348600000000001</v>
      </c>
      <c r="F5538">
        <v>78.845600000000005</v>
      </c>
      <c r="G5538">
        <v>0.45677000000000001</v>
      </c>
    </row>
    <row r="5539" spans="1:7" x14ac:dyDescent="0.3">
      <c r="A5539" s="1">
        <v>45157.75</v>
      </c>
      <c r="B5539">
        <v>14.8431</v>
      </c>
      <c r="C5539">
        <v>21.242000000000001</v>
      </c>
      <c r="D5539">
        <v>0.20365</v>
      </c>
      <c r="E5539">
        <v>14.3575</v>
      </c>
      <c r="F5539">
        <v>76.523899999999998</v>
      </c>
      <c r="G5539">
        <v>0.55305000000000004</v>
      </c>
    </row>
    <row r="5540" spans="1:7" x14ac:dyDescent="0.3">
      <c r="A5540" s="1">
        <v>45157.791666666664</v>
      </c>
      <c r="B5540">
        <v>16.671099999999999</v>
      </c>
      <c r="C5540">
        <v>22.0044</v>
      </c>
      <c r="D5540">
        <v>0.20519999999999999</v>
      </c>
      <c r="E5540">
        <v>13.186299999999999</v>
      </c>
      <c r="F5540">
        <v>61.268300000000004</v>
      </c>
      <c r="G5540">
        <v>0.32928000000000002</v>
      </c>
    </row>
    <row r="5541" spans="1:7" x14ac:dyDescent="0.3">
      <c r="A5541" s="1">
        <v>45157.833333333336</v>
      </c>
      <c r="B5541">
        <v>18.631799999999998</v>
      </c>
      <c r="C5541">
        <v>23.884599999999999</v>
      </c>
      <c r="D5541">
        <v>0.24223</v>
      </c>
      <c r="E5541">
        <v>19.4649</v>
      </c>
      <c r="F5541">
        <v>54.225000000000001</v>
      </c>
      <c r="G5541">
        <v>0.32874999999999999</v>
      </c>
    </row>
    <row r="5542" spans="1:7" x14ac:dyDescent="0.3">
      <c r="A5542" s="1">
        <v>45157.875</v>
      </c>
      <c r="B5542">
        <v>20.461500000000001</v>
      </c>
      <c r="C5542">
        <v>25.540800000000001</v>
      </c>
      <c r="D5542">
        <v>0.25683</v>
      </c>
      <c r="E5542">
        <v>25.489699999999999</v>
      </c>
      <c r="F5542">
        <v>52.122799999999998</v>
      </c>
      <c r="G5542">
        <v>1.11547</v>
      </c>
    </row>
    <row r="5543" spans="1:7" x14ac:dyDescent="0.3">
      <c r="A5543" s="1">
        <v>45157.916666666664</v>
      </c>
      <c r="B5543">
        <v>22.3063</v>
      </c>
      <c r="C5543">
        <v>27.160900000000002</v>
      </c>
      <c r="D5543">
        <v>0.28127000000000002</v>
      </c>
      <c r="E5543">
        <v>28.898199999999999</v>
      </c>
      <c r="F5543">
        <v>35.035600000000002</v>
      </c>
      <c r="G5543">
        <v>0.95401999999999998</v>
      </c>
    </row>
    <row r="5544" spans="1:7" x14ac:dyDescent="0.3">
      <c r="A5544" s="1">
        <v>45157.958333333336</v>
      </c>
      <c r="B5544">
        <v>25.659600000000001</v>
      </c>
      <c r="C5544">
        <v>30.2896</v>
      </c>
      <c r="D5544">
        <v>0.29582000000000003</v>
      </c>
      <c r="E5544">
        <v>26.2822</v>
      </c>
      <c r="F5544">
        <v>19.728899999999999</v>
      </c>
      <c r="G5544">
        <v>0.51197999999999999</v>
      </c>
    </row>
    <row r="5545" spans="1:7" x14ac:dyDescent="0.3">
      <c r="A5545" s="1">
        <v>45158</v>
      </c>
      <c r="B5545">
        <v>25.08</v>
      </c>
      <c r="C5545">
        <v>29.232600000000001</v>
      </c>
      <c r="D5545">
        <v>0.22742999999999999</v>
      </c>
      <c r="E5545">
        <v>20.6386</v>
      </c>
      <c r="F5545">
        <v>20.430599999999998</v>
      </c>
      <c r="G5545">
        <v>0.52746000000000004</v>
      </c>
    </row>
    <row r="5546" spans="1:7" x14ac:dyDescent="0.3">
      <c r="A5546" s="1">
        <v>45158.041666666664</v>
      </c>
      <c r="B5546">
        <v>24.657599999999999</v>
      </c>
      <c r="C5546">
        <v>28.581299999999999</v>
      </c>
      <c r="D5546">
        <v>0.22184000000000001</v>
      </c>
      <c r="E5546">
        <v>18.7484</v>
      </c>
      <c r="F5546">
        <v>15.45</v>
      </c>
      <c r="G5546">
        <v>0.57494000000000001</v>
      </c>
    </row>
    <row r="5547" spans="1:7" x14ac:dyDescent="0.3">
      <c r="A5547" s="1">
        <v>45158.083333333336</v>
      </c>
      <c r="B5547">
        <v>24.1084</v>
      </c>
      <c r="C5547">
        <v>28.332699999999999</v>
      </c>
      <c r="D5547">
        <v>0.17817</v>
      </c>
      <c r="E5547">
        <v>10.369</v>
      </c>
      <c r="F5547">
        <v>19.073899999999998</v>
      </c>
      <c r="G5547">
        <v>0.56423999999999996</v>
      </c>
    </row>
    <row r="5548" spans="1:7" x14ac:dyDescent="0.3">
      <c r="A5548" s="1">
        <v>45158.125</v>
      </c>
      <c r="B5548">
        <v>23.394200000000001</v>
      </c>
      <c r="C5548">
        <v>27.1509</v>
      </c>
      <c r="D5548">
        <v>0.18201000000000001</v>
      </c>
      <c r="E5548">
        <v>10.389200000000001</v>
      </c>
      <c r="F5548">
        <v>15.9489</v>
      </c>
      <c r="G5548">
        <v>0.68159000000000003</v>
      </c>
    </row>
    <row r="5549" spans="1:7" x14ac:dyDescent="0.3">
      <c r="A5549" s="1">
        <v>45158.166666666664</v>
      </c>
      <c r="B5549">
        <v>21.5047</v>
      </c>
      <c r="C5549">
        <v>25.029900000000001</v>
      </c>
      <c r="D5549">
        <v>0.14434</v>
      </c>
      <c r="E5549">
        <v>8.4762000000000004</v>
      </c>
      <c r="F5549">
        <v>17.7639</v>
      </c>
      <c r="G5549">
        <v>0.75736999999999999</v>
      </c>
    </row>
    <row r="5550" spans="1:7" x14ac:dyDescent="0.3">
      <c r="A5550" s="1">
        <v>45158.208333333336</v>
      </c>
      <c r="B5550">
        <v>21.7654</v>
      </c>
      <c r="C5550">
        <v>25.279299999999999</v>
      </c>
      <c r="D5550">
        <v>0.14254</v>
      </c>
      <c r="E5550">
        <v>6.9370099999999999</v>
      </c>
      <c r="F5550">
        <v>18.193899999999999</v>
      </c>
      <c r="G5550">
        <v>0.62943000000000005</v>
      </c>
    </row>
    <row r="5551" spans="1:7" x14ac:dyDescent="0.3">
      <c r="A5551" s="1">
        <v>45158.25</v>
      </c>
      <c r="B5551">
        <v>23.4374</v>
      </c>
      <c r="C5551">
        <v>26.713999999999999</v>
      </c>
      <c r="D5551">
        <v>0.1472</v>
      </c>
      <c r="E5551">
        <v>7.9524900000000001</v>
      </c>
      <c r="F5551">
        <v>18.262799999999999</v>
      </c>
      <c r="G5551">
        <v>0.57287999999999994</v>
      </c>
    </row>
    <row r="5552" spans="1:7" x14ac:dyDescent="0.3">
      <c r="A5552" s="1">
        <v>45158.291666666664</v>
      </c>
      <c r="B5552">
        <v>21.912700000000001</v>
      </c>
      <c r="C5552">
        <v>25.139399999999998</v>
      </c>
      <c r="D5552">
        <v>0.15640000000000001</v>
      </c>
      <c r="E5552">
        <v>9.5351999999999997</v>
      </c>
      <c r="F5552">
        <v>20.355</v>
      </c>
      <c r="G5552">
        <v>0.83728000000000002</v>
      </c>
    </row>
    <row r="5553" spans="1:7" x14ac:dyDescent="0.3">
      <c r="A5553" s="1">
        <v>45158.333333333336</v>
      </c>
      <c r="B5553">
        <v>18.527999999999999</v>
      </c>
      <c r="C5553">
        <v>21.367999999999999</v>
      </c>
      <c r="D5553">
        <v>0.15704000000000001</v>
      </c>
      <c r="E5553">
        <v>8.0465</v>
      </c>
      <c r="F5553">
        <v>32.587800000000001</v>
      </c>
      <c r="G5553">
        <v>1.14392</v>
      </c>
    </row>
    <row r="5554" spans="1:7" x14ac:dyDescent="0.3">
      <c r="A5554" s="1">
        <v>45158.375</v>
      </c>
      <c r="B5554">
        <v>17.8443</v>
      </c>
      <c r="C5554">
        <v>22.434000000000001</v>
      </c>
      <c r="D5554">
        <v>0.17929999999999999</v>
      </c>
      <c r="E5554">
        <v>10.1539</v>
      </c>
      <c r="F5554">
        <v>43.563299999999998</v>
      </c>
      <c r="G5554">
        <v>1.8665799999999999</v>
      </c>
    </row>
    <row r="5555" spans="1:7" x14ac:dyDescent="0.3">
      <c r="A5555" s="1">
        <v>45158.416666666664</v>
      </c>
      <c r="B5555">
        <v>17.701599999999999</v>
      </c>
      <c r="C5555">
        <v>23.156600000000001</v>
      </c>
      <c r="D5555">
        <v>0.23802999999999999</v>
      </c>
      <c r="E5555">
        <v>13.045</v>
      </c>
      <c r="F5555">
        <v>58.051099999999998</v>
      </c>
      <c r="G5555">
        <v>2.78939</v>
      </c>
    </row>
    <row r="5556" spans="1:7" x14ac:dyDescent="0.3">
      <c r="A5556" s="1">
        <v>45158.458333333336</v>
      </c>
      <c r="B5556">
        <v>16.697299999999998</v>
      </c>
      <c r="C5556">
        <v>21.392800000000001</v>
      </c>
      <c r="D5556">
        <v>0.23066</v>
      </c>
      <c r="E5556">
        <v>11.1418</v>
      </c>
      <c r="F5556">
        <v>93.101699999999994</v>
      </c>
      <c r="G5556">
        <v>2.6482899999999998</v>
      </c>
    </row>
    <row r="5557" spans="1:7" x14ac:dyDescent="0.3">
      <c r="A5557" s="1">
        <v>45158.5</v>
      </c>
      <c r="B5557">
        <v>17.116</v>
      </c>
      <c r="C5557">
        <v>23.115600000000001</v>
      </c>
      <c r="D5557">
        <v>0.22821</v>
      </c>
      <c r="E5557">
        <v>15.526400000000001</v>
      </c>
      <c r="F5557">
        <v>109.917</v>
      </c>
      <c r="G5557">
        <v>2.2806199999999999</v>
      </c>
    </row>
    <row r="5558" spans="1:7" x14ac:dyDescent="0.3">
      <c r="A5558" s="1">
        <v>45158.541666666664</v>
      </c>
      <c r="B5558">
        <v>17.201899999999998</v>
      </c>
      <c r="C5558">
        <v>22.004100000000001</v>
      </c>
      <c r="D5558">
        <v>0.23380999999999999</v>
      </c>
      <c r="E5558">
        <v>23.409300000000002</v>
      </c>
      <c r="F5558">
        <v>116.129</v>
      </c>
      <c r="G5558">
        <v>2.33813</v>
      </c>
    </row>
    <row r="5559" spans="1:7" x14ac:dyDescent="0.3">
      <c r="A5559" s="1">
        <v>45158.583333333336</v>
      </c>
      <c r="B5559">
        <v>16.2651</v>
      </c>
      <c r="C5559">
        <v>21.011700000000001</v>
      </c>
      <c r="D5559">
        <v>0.22714000000000001</v>
      </c>
      <c r="E5559">
        <v>22.4696</v>
      </c>
      <c r="F5559">
        <v>114.672</v>
      </c>
      <c r="G5559">
        <v>1.84443</v>
      </c>
    </row>
    <row r="5560" spans="1:7" x14ac:dyDescent="0.3">
      <c r="A5560" s="1">
        <v>45158.625</v>
      </c>
      <c r="B5560">
        <v>14.372199999999999</v>
      </c>
      <c r="C5560">
        <v>18.1295</v>
      </c>
      <c r="D5560">
        <v>0.18196999999999999</v>
      </c>
      <c r="E5560">
        <v>16.0152</v>
      </c>
      <c r="F5560">
        <v>112.52200000000001</v>
      </c>
      <c r="G5560">
        <v>1.57666</v>
      </c>
    </row>
    <row r="5561" spans="1:7" x14ac:dyDescent="0.3">
      <c r="A5561" s="1">
        <v>45158.666666666664</v>
      </c>
      <c r="B5561">
        <v>15.588100000000001</v>
      </c>
      <c r="C5561">
        <v>19.4512</v>
      </c>
      <c r="D5561">
        <v>0.1988</v>
      </c>
      <c r="E5561">
        <v>20.1539</v>
      </c>
      <c r="F5561">
        <v>110.578</v>
      </c>
      <c r="G5561">
        <v>1.20343</v>
      </c>
    </row>
    <row r="5562" spans="1:7" x14ac:dyDescent="0.3">
      <c r="A5562" s="1">
        <v>45158.708333333336</v>
      </c>
      <c r="B5562">
        <v>16.028099999999998</v>
      </c>
      <c r="C5562">
        <v>20.4817</v>
      </c>
      <c r="D5562">
        <v>0.21981000000000001</v>
      </c>
      <c r="E5562">
        <v>27.700700000000001</v>
      </c>
      <c r="F5562">
        <v>111.68600000000001</v>
      </c>
      <c r="G5562">
        <v>1.3839699999999999</v>
      </c>
    </row>
    <row r="5563" spans="1:7" x14ac:dyDescent="0.3">
      <c r="A5563" s="1">
        <v>45158.75</v>
      </c>
      <c r="B5563">
        <v>17.037299999999998</v>
      </c>
      <c r="C5563">
        <v>21.064399999999999</v>
      </c>
      <c r="D5563">
        <v>0.19331000000000001</v>
      </c>
      <c r="E5563">
        <v>18.728400000000001</v>
      </c>
      <c r="F5563">
        <v>113.328</v>
      </c>
      <c r="G5563">
        <v>1.7373799999999999</v>
      </c>
    </row>
    <row r="5564" spans="1:7" x14ac:dyDescent="0.3">
      <c r="A5564" s="1">
        <v>45158.791666666664</v>
      </c>
      <c r="B5564">
        <v>17.396799999999999</v>
      </c>
      <c r="C5564">
        <v>22.7272</v>
      </c>
      <c r="D5564">
        <v>0.2177</v>
      </c>
      <c r="E5564">
        <v>26.848199999999999</v>
      </c>
      <c r="F5564">
        <v>87.891099999999994</v>
      </c>
      <c r="G5564">
        <v>1.7047600000000001</v>
      </c>
    </row>
    <row r="5565" spans="1:7" x14ac:dyDescent="0.3">
      <c r="A5565" s="1">
        <v>45158.833333333336</v>
      </c>
      <c r="B5565">
        <v>19.95</v>
      </c>
      <c r="C5565">
        <v>27.293600000000001</v>
      </c>
      <c r="D5565">
        <v>0.44316</v>
      </c>
      <c r="E5565">
        <v>79.238399999999999</v>
      </c>
      <c r="F5565">
        <v>49.5533</v>
      </c>
      <c r="G5565">
        <v>1.4780899999999999</v>
      </c>
    </row>
    <row r="5566" spans="1:7" x14ac:dyDescent="0.3">
      <c r="A5566" s="1">
        <v>45158.875</v>
      </c>
      <c r="B5566">
        <v>24.024999999999999</v>
      </c>
      <c r="C5566">
        <v>32.472000000000001</v>
      </c>
      <c r="D5566">
        <v>0.43769999999999998</v>
      </c>
      <c r="E5566">
        <v>51.1678</v>
      </c>
      <c r="F5566">
        <v>35.224400000000003</v>
      </c>
      <c r="G5566">
        <v>1.7158100000000001</v>
      </c>
    </row>
    <row r="5567" spans="1:7" x14ac:dyDescent="0.3">
      <c r="A5567" s="1">
        <v>45158.916666666664</v>
      </c>
      <c r="B5567">
        <v>25.209800000000001</v>
      </c>
      <c r="C5567">
        <v>31.807400000000001</v>
      </c>
      <c r="D5567">
        <v>0.31950000000000001</v>
      </c>
      <c r="E5567">
        <v>31.798999999999999</v>
      </c>
      <c r="F5567">
        <v>30.41</v>
      </c>
      <c r="G5567">
        <v>1.3097099999999999</v>
      </c>
    </row>
    <row r="5568" spans="1:7" x14ac:dyDescent="0.3">
      <c r="A5568" s="1">
        <v>45158.958333333336</v>
      </c>
      <c r="B5568">
        <v>25.045999999999999</v>
      </c>
      <c r="C5568">
        <v>30.879300000000001</v>
      </c>
      <c r="D5568">
        <v>0.27388000000000001</v>
      </c>
      <c r="E5568">
        <v>22.139399999999998</v>
      </c>
      <c r="F5568">
        <v>26.252800000000001</v>
      </c>
      <c r="G5568">
        <v>0.86107999999999996</v>
      </c>
    </row>
    <row r="5569" spans="1:7" x14ac:dyDescent="0.3">
      <c r="A5569" s="1">
        <v>45159</v>
      </c>
      <c r="B5569">
        <v>25.172000000000001</v>
      </c>
      <c r="C5569">
        <v>30.573699999999999</v>
      </c>
      <c r="D5569">
        <v>0.23910999999999999</v>
      </c>
      <c r="E5569">
        <v>14.0253</v>
      </c>
      <c r="F5569">
        <v>22.2194</v>
      </c>
      <c r="G5569">
        <v>0.76597000000000004</v>
      </c>
    </row>
    <row r="5570" spans="1:7" x14ac:dyDescent="0.3">
      <c r="A5570" s="1">
        <v>45159.041666666664</v>
      </c>
      <c r="B5570">
        <v>25.9785</v>
      </c>
      <c r="C5570">
        <v>31.062100000000001</v>
      </c>
      <c r="D5570">
        <v>0.22575000000000001</v>
      </c>
      <c r="E5570">
        <v>12.694100000000001</v>
      </c>
      <c r="F5570">
        <v>19.270600000000002</v>
      </c>
      <c r="G5570">
        <v>0.65032999999999996</v>
      </c>
    </row>
    <row r="5571" spans="1:7" x14ac:dyDescent="0.3">
      <c r="A5571" s="1">
        <v>45159.083333333336</v>
      </c>
      <c r="B5571">
        <v>25.0123</v>
      </c>
      <c r="C5571">
        <v>29.208400000000001</v>
      </c>
      <c r="D5571">
        <v>0.17934</v>
      </c>
      <c r="E5571">
        <v>7.7353800000000001</v>
      </c>
      <c r="F5571">
        <v>16.765599999999999</v>
      </c>
      <c r="G5571">
        <v>0.52168000000000003</v>
      </c>
    </row>
    <row r="5572" spans="1:7" x14ac:dyDescent="0.3">
      <c r="A5572" s="1">
        <v>45159.125</v>
      </c>
      <c r="B5572">
        <v>25.750399999999999</v>
      </c>
      <c r="C5572">
        <v>30.0503</v>
      </c>
      <c r="D5572">
        <v>0.18583</v>
      </c>
      <c r="E5572">
        <v>12.326499999999999</v>
      </c>
      <c r="F5572">
        <v>14.09</v>
      </c>
      <c r="G5572">
        <v>0.57991000000000004</v>
      </c>
    </row>
    <row r="5573" spans="1:7" x14ac:dyDescent="0.3">
      <c r="A5573" s="1">
        <v>45159.166666666664</v>
      </c>
      <c r="B5573">
        <v>27.8492</v>
      </c>
      <c r="C5573">
        <v>33.331299999999999</v>
      </c>
      <c r="D5573">
        <v>0.19935</v>
      </c>
      <c r="E5573">
        <v>17.3416</v>
      </c>
      <c r="F5573">
        <v>14.027200000000001</v>
      </c>
      <c r="G5573">
        <v>0.47867999999999999</v>
      </c>
    </row>
    <row r="5574" spans="1:7" x14ac:dyDescent="0.3">
      <c r="A5574" s="1">
        <v>45159.208333333336</v>
      </c>
      <c r="B5574">
        <v>27.918099999999999</v>
      </c>
      <c r="C5574">
        <v>33.340800000000002</v>
      </c>
      <c r="D5574">
        <v>0.2036</v>
      </c>
      <c r="E5574">
        <v>13.322900000000001</v>
      </c>
      <c r="F5574">
        <v>10.3233</v>
      </c>
      <c r="G5574">
        <v>0.67942999999999998</v>
      </c>
    </row>
    <row r="5575" spans="1:7" x14ac:dyDescent="0.3">
      <c r="A5575" s="1">
        <v>45159.25</v>
      </c>
      <c r="B5575">
        <v>26.726400000000002</v>
      </c>
      <c r="C5575">
        <v>32.273099999999999</v>
      </c>
      <c r="D5575">
        <v>0.22778999999999999</v>
      </c>
      <c r="E5575">
        <v>13.557399999999999</v>
      </c>
      <c r="F5575">
        <v>9.7577800000000003</v>
      </c>
      <c r="G5575">
        <v>0.75375999999999999</v>
      </c>
    </row>
    <row r="5576" spans="1:7" x14ac:dyDescent="0.3">
      <c r="A5576" s="1">
        <v>45159.291666666664</v>
      </c>
      <c r="B5576">
        <v>25.661000000000001</v>
      </c>
      <c r="C5576">
        <v>31.8492</v>
      </c>
      <c r="D5576">
        <v>0.27195000000000003</v>
      </c>
      <c r="E5576">
        <v>19.6097</v>
      </c>
      <c r="F5576">
        <v>15.208299999999999</v>
      </c>
      <c r="G5576">
        <v>0.95589999999999997</v>
      </c>
    </row>
    <row r="5577" spans="1:7" x14ac:dyDescent="0.3">
      <c r="A5577" s="1">
        <v>45159.333333333336</v>
      </c>
      <c r="B5577">
        <v>22.707100000000001</v>
      </c>
      <c r="C5577">
        <v>30.526399999999999</v>
      </c>
      <c r="D5577">
        <v>0.27133000000000002</v>
      </c>
      <c r="E5577">
        <v>36.6389</v>
      </c>
      <c r="F5577">
        <v>33.778300000000002</v>
      </c>
      <c r="G5577">
        <v>2.4055900000000001</v>
      </c>
    </row>
    <row r="5578" spans="1:7" x14ac:dyDescent="0.3">
      <c r="A5578" s="1">
        <v>45159.375</v>
      </c>
      <c r="B5578">
        <v>19.095400000000001</v>
      </c>
      <c r="C5578">
        <v>26.703399999999998</v>
      </c>
      <c r="D5578">
        <v>0.24726000000000001</v>
      </c>
      <c r="E5578">
        <v>39.213999999999999</v>
      </c>
      <c r="F5578">
        <v>69.874399999999994</v>
      </c>
      <c r="G5578">
        <v>2.81962</v>
      </c>
    </row>
    <row r="5579" spans="1:7" x14ac:dyDescent="0.3">
      <c r="A5579" s="1">
        <v>45159.416666666664</v>
      </c>
      <c r="B5579">
        <v>16.6327</v>
      </c>
      <c r="C5579">
        <v>24.739799999999999</v>
      </c>
      <c r="D5579">
        <v>0.25224000000000002</v>
      </c>
      <c r="E5579">
        <v>37.9758</v>
      </c>
      <c r="F5579">
        <v>110.292</v>
      </c>
      <c r="G5579">
        <v>2.0846300000000002</v>
      </c>
    </row>
    <row r="5580" spans="1:7" x14ac:dyDescent="0.3">
      <c r="A5580" s="1">
        <v>45159.458333333336</v>
      </c>
      <c r="B5580">
        <v>15.4275</v>
      </c>
      <c r="C5580">
        <v>22.842600000000001</v>
      </c>
      <c r="D5580">
        <v>0.22897999999999999</v>
      </c>
      <c r="E5580">
        <v>33.357399999999998</v>
      </c>
      <c r="F5580">
        <v>120.158</v>
      </c>
      <c r="G5580">
        <v>1.6656899999999999</v>
      </c>
    </row>
    <row r="5581" spans="1:7" x14ac:dyDescent="0.3">
      <c r="A5581" s="1">
        <v>45159.5</v>
      </c>
      <c r="B5581">
        <v>16.300599999999999</v>
      </c>
      <c r="C5581">
        <v>23.626799999999999</v>
      </c>
      <c r="D5581">
        <v>0.23712</v>
      </c>
      <c r="E5581">
        <v>40.630200000000002</v>
      </c>
      <c r="F5581">
        <v>127.88800000000001</v>
      </c>
      <c r="G5581">
        <v>1.53146</v>
      </c>
    </row>
    <row r="5582" spans="1:7" x14ac:dyDescent="0.3">
      <c r="A5582" s="1">
        <v>45159.541666666664</v>
      </c>
      <c r="B5582">
        <v>18.357500000000002</v>
      </c>
      <c r="C5582">
        <v>31.8948</v>
      </c>
      <c r="D5582">
        <v>0.25308000000000003</v>
      </c>
      <c r="E5582">
        <v>35.048999999999999</v>
      </c>
      <c r="F5582">
        <v>112.51600000000001</v>
      </c>
      <c r="G5582">
        <v>1.84893</v>
      </c>
    </row>
    <row r="5583" spans="1:7" x14ac:dyDescent="0.3">
      <c r="A5583" s="1">
        <v>45159.583333333336</v>
      </c>
      <c r="B5583">
        <v>19.848800000000001</v>
      </c>
      <c r="C5583">
        <v>33.181600000000003</v>
      </c>
      <c r="D5583">
        <v>0.28061999999999998</v>
      </c>
      <c r="E5583">
        <v>37.6554</v>
      </c>
      <c r="F5583">
        <v>106.499</v>
      </c>
      <c r="G5583">
        <v>2.11164</v>
      </c>
    </row>
    <row r="5584" spans="1:7" x14ac:dyDescent="0.3">
      <c r="A5584" s="1">
        <v>45159.625</v>
      </c>
      <c r="B5584">
        <v>17.9239</v>
      </c>
      <c r="C5584">
        <v>26.869399999999999</v>
      </c>
      <c r="D5584">
        <v>0.28802</v>
      </c>
      <c r="E5584">
        <v>38.995100000000001</v>
      </c>
      <c r="F5584">
        <v>110.08799999999999</v>
      </c>
      <c r="G5584">
        <v>2.0234000000000001</v>
      </c>
    </row>
    <row r="5585" spans="1:7" x14ac:dyDescent="0.3">
      <c r="A5585" s="1">
        <v>45159.666666666664</v>
      </c>
      <c r="B5585">
        <v>15.147500000000001</v>
      </c>
      <c r="C5585">
        <v>23.4556</v>
      </c>
      <c r="D5585">
        <v>0.26422000000000001</v>
      </c>
      <c r="E5585">
        <v>42.269199999999998</v>
      </c>
      <c r="F5585">
        <v>109.517</v>
      </c>
      <c r="G5585">
        <v>1.68696</v>
      </c>
    </row>
    <row r="5586" spans="1:7" x14ac:dyDescent="0.3">
      <c r="A5586" s="1">
        <v>45159.708333333336</v>
      </c>
      <c r="B5586">
        <v>13.9481</v>
      </c>
      <c r="C5586">
        <v>22.258700000000001</v>
      </c>
      <c r="D5586">
        <v>0.22856000000000001</v>
      </c>
      <c r="E5586">
        <v>39.54</v>
      </c>
      <c r="F5586">
        <v>104.148</v>
      </c>
      <c r="G5586">
        <v>1.07992</v>
      </c>
    </row>
    <row r="5587" spans="1:7" x14ac:dyDescent="0.3">
      <c r="A5587" s="1">
        <v>45159.75</v>
      </c>
      <c r="B5587">
        <v>14.849399999999999</v>
      </c>
      <c r="C5587">
        <v>23.426400000000001</v>
      </c>
      <c r="D5587">
        <v>0.26188</v>
      </c>
      <c r="E5587">
        <v>39.162100000000002</v>
      </c>
      <c r="F5587">
        <v>100.762</v>
      </c>
      <c r="G5587">
        <v>1.10364</v>
      </c>
    </row>
    <row r="5588" spans="1:7" x14ac:dyDescent="0.3">
      <c r="A5588" s="1">
        <v>45159.791666666664</v>
      </c>
      <c r="B5588">
        <v>17.226700000000001</v>
      </c>
      <c r="C5588">
        <v>27.7194</v>
      </c>
      <c r="D5588">
        <v>0.26657999999999998</v>
      </c>
      <c r="E5588">
        <v>43.588700000000003</v>
      </c>
      <c r="F5588">
        <v>83.637799999999999</v>
      </c>
      <c r="G5588">
        <v>1.26024</v>
      </c>
    </row>
    <row r="5589" spans="1:7" x14ac:dyDescent="0.3">
      <c r="A5589" s="1">
        <v>45159.833333333336</v>
      </c>
      <c r="B5589">
        <v>19.228300000000001</v>
      </c>
      <c r="C5589">
        <v>30.082599999999999</v>
      </c>
      <c r="D5589">
        <v>0.31108999999999998</v>
      </c>
      <c r="E5589">
        <v>62.417400000000001</v>
      </c>
      <c r="F5589">
        <v>76.686700000000002</v>
      </c>
      <c r="G5589">
        <v>1.1823399999999999</v>
      </c>
    </row>
    <row r="5590" spans="1:7" x14ac:dyDescent="0.3">
      <c r="A5590" s="1">
        <v>45159.875</v>
      </c>
      <c r="B5590">
        <v>20.1919</v>
      </c>
      <c r="C5590">
        <v>30.219899999999999</v>
      </c>
      <c r="D5590">
        <v>0.27593000000000001</v>
      </c>
      <c r="E5590">
        <v>38.976500000000001</v>
      </c>
      <c r="F5590">
        <v>47.214399999999998</v>
      </c>
      <c r="G5590">
        <v>1.29654</v>
      </c>
    </row>
    <row r="5591" spans="1:7" x14ac:dyDescent="0.3">
      <c r="A5591" s="1">
        <v>45159.916666666664</v>
      </c>
      <c r="B5591">
        <v>21.041599999999999</v>
      </c>
      <c r="C5591">
        <v>29.401299999999999</v>
      </c>
      <c r="D5591">
        <v>0.27661000000000002</v>
      </c>
      <c r="E5591">
        <v>28.4209</v>
      </c>
      <c r="F5591">
        <v>33.484999999999999</v>
      </c>
      <c r="G5591">
        <v>2.1305900000000002</v>
      </c>
    </row>
    <row r="5592" spans="1:7" x14ac:dyDescent="0.3">
      <c r="A5592" s="1">
        <v>45159.958333333336</v>
      </c>
      <c r="B5592">
        <v>24.035399999999999</v>
      </c>
      <c r="C5592">
        <v>31.337199999999999</v>
      </c>
      <c r="D5592">
        <v>0.26321</v>
      </c>
      <c r="E5592">
        <v>22.249099999999999</v>
      </c>
      <c r="F5592">
        <v>21.941700000000001</v>
      </c>
      <c r="G5592">
        <v>1.48194</v>
      </c>
    </row>
    <row r="5593" spans="1:7" x14ac:dyDescent="0.3">
      <c r="A5593" s="1">
        <v>45160</v>
      </c>
      <c r="B5593">
        <v>30.279299999999999</v>
      </c>
      <c r="C5593">
        <v>38.770400000000002</v>
      </c>
      <c r="D5593">
        <v>0.32722000000000001</v>
      </c>
      <c r="E5593">
        <v>24.418900000000001</v>
      </c>
      <c r="F5593">
        <v>17.327200000000001</v>
      </c>
      <c r="G5593">
        <v>1.1084799999999999</v>
      </c>
    </row>
    <row r="5594" spans="1:7" x14ac:dyDescent="0.3">
      <c r="A5594" s="1">
        <v>45160.041666666664</v>
      </c>
      <c r="B5594">
        <v>28.168900000000001</v>
      </c>
      <c r="C5594">
        <v>38.097099999999998</v>
      </c>
      <c r="D5594">
        <v>0.29899999999999999</v>
      </c>
      <c r="E5594">
        <v>11.582800000000001</v>
      </c>
      <c r="F5594">
        <v>16.050599999999999</v>
      </c>
      <c r="G5594">
        <v>1.29305</v>
      </c>
    </row>
    <row r="5595" spans="1:7" x14ac:dyDescent="0.3">
      <c r="A5595" s="1">
        <v>45160.083333333336</v>
      </c>
      <c r="B5595">
        <v>25.827200000000001</v>
      </c>
      <c r="C5595">
        <v>33.409999999999997</v>
      </c>
      <c r="D5595">
        <v>0.26483000000000001</v>
      </c>
      <c r="E5595">
        <v>8.3327100000000005</v>
      </c>
      <c r="F5595">
        <v>9.5161099999999994</v>
      </c>
      <c r="G5595">
        <v>1.25359</v>
      </c>
    </row>
    <row r="5596" spans="1:7" x14ac:dyDescent="0.3">
      <c r="A5596" s="1">
        <v>45160.125</v>
      </c>
      <c r="B5596">
        <v>27.058800000000002</v>
      </c>
      <c r="C5596">
        <v>35.188099999999999</v>
      </c>
      <c r="D5596">
        <v>0.24729000000000001</v>
      </c>
      <c r="E5596">
        <v>5.0458400000000001</v>
      </c>
      <c r="F5596">
        <v>8.2938899999999993</v>
      </c>
      <c r="G5596">
        <v>0.66935</v>
      </c>
    </row>
    <row r="5597" spans="1:7" x14ac:dyDescent="0.3">
      <c r="A5597" s="1">
        <v>45160.166666666664</v>
      </c>
      <c r="B5597">
        <v>26.532499999999999</v>
      </c>
      <c r="C5597">
        <v>34.146999999999998</v>
      </c>
      <c r="D5597">
        <v>0.23316000000000001</v>
      </c>
      <c r="E5597">
        <v>3.9759799999999998</v>
      </c>
      <c r="F5597">
        <v>6.48</v>
      </c>
      <c r="G5597">
        <v>0.36253999999999997</v>
      </c>
    </row>
    <row r="5598" spans="1:7" x14ac:dyDescent="0.3">
      <c r="A5598" s="1">
        <v>45160.208333333336</v>
      </c>
      <c r="B5598">
        <v>26.723199999999999</v>
      </c>
      <c r="C5598">
        <v>33.834400000000002</v>
      </c>
      <c r="D5598">
        <v>0.27572999999999998</v>
      </c>
      <c r="E5598">
        <v>8.7190100000000008</v>
      </c>
      <c r="F5598">
        <v>4.83833</v>
      </c>
      <c r="G5598">
        <v>0.14621999999999999</v>
      </c>
    </row>
    <row r="5599" spans="1:7" x14ac:dyDescent="0.3">
      <c r="A5599" s="1">
        <v>45160.25</v>
      </c>
      <c r="B5599">
        <v>26.3659</v>
      </c>
      <c r="C5599">
        <v>33.143300000000004</v>
      </c>
      <c r="D5599">
        <v>0.36586999999999997</v>
      </c>
      <c r="E5599">
        <v>11.056100000000001</v>
      </c>
      <c r="F5599">
        <v>6.0533299999999999</v>
      </c>
      <c r="G5599">
        <v>0.41638999999999998</v>
      </c>
    </row>
    <row r="5600" spans="1:7" x14ac:dyDescent="0.3">
      <c r="A5600" s="1">
        <v>45160.291666666664</v>
      </c>
      <c r="B5600">
        <v>22.480899999999998</v>
      </c>
      <c r="C5600">
        <v>29.855399999999999</v>
      </c>
      <c r="D5600">
        <v>0.34959000000000001</v>
      </c>
      <c r="E5600">
        <v>8.9494799999999994</v>
      </c>
      <c r="F5600">
        <v>9.8677799999999998</v>
      </c>
      <c r="G5600">
        <v>1.4777400000000001</v>
      </c>
    </row>
    <row r="5601" spans="1:7" x14ac:dyDescent="0.3">
      <c r="A5601" s="1">
        <v>45160.333333333336</v>
      </c>
      <c r="B5601">
        <v>21.035499999999999</v>
      </c>
      <c r="C5601">
        <v>30.984200000000001</v>
      </c>
      <c r="D5601">
        <v>0.39831</v>
      </c>
      <c r="E5601">
        <v>22.477699999999999</v>
      </c>
      <c r="F5601">
        <v>23.459399999999999</v>
      </c>
      <c r="G5601">
        <v>2.3434599999999999</v>
      </c>
    </row>
    <row r="5602" spans="1:7" x14ac:dyDescent="0.3">
      <c r="A5602" s="1">
        <v>45160.375</v>
      </c>
      <c r="B5602">
        <v>16.682700000000001</v>
      </c>
      <c r="C5602">
        <v>33.747100000000003</v>
      </c>
      <c r="D5602">
        <v>0.41102</v>
      </c>
      <c r="E5602">
        <v>39.591900000000003</v>
      </c>
      <c r="F5602">
        <v>47.229399999999998</v>
      </c>
      <c r="G5602">
        <v>4.1215799999999998</v>
      </c>
    </row>
    <row r="5603" spans="1:7" x14ac:dyDescent="0.3">
      <c r="A5603" s="1">
        <v>45160.416666666664</v>
      </c>
      <c r="B5603">
        <v>12.211499999999999</v>
      </c>
      <c r="C5603">
        <v>36.076799999999999</v>
      </c>
      <c r="D5603">
        <v>0.29211999999999999</v>
      </c>
      <c r="E5603">
        <v>38.263399999999997</v>
      </c>
      <c r="F5603">
        <v>90.556700000000006</v>
      </c>
      <c r="G5603">
        <v>2.8411400000000002</v>
      </c>
    </row>
    <row r="5604" spans="1:7" x14ac:dyDescent="0.3">
      <c r="A5604" s="1">
        <v>45160.458333333336</v>
      </c>
      <c r="B5604">
        <v>10.131399999999999</v>
      </c>
      <c r="C5604">
        <v>19.211600000000001</v>
      </c>
      <c r="D5604">
        <v>0.24268999999999999</v>
      </c>
      <c r="E5604">
        <v>27.209099999999999</v>
      </c>
      <c r="F5604">
        <v>113.13200000000001</v>
      </c>
      <c r="G5604">
        <v>2.8595299999999999</v>
      </c>
    </row>
    <row r="5605" spans="1:7" x14ac:dyDescent="0.3">
      <c r="A5605" s="1">
        <v>45160.5</v>
      </c>
      <c r="B5605">
        <v>9.7311599999999991</v>
      </c>
      <c r="C5605">
        <v>17.178799999999999</v>
      </c>
      <c r="D5605">
        <v>0.22294</v>
      </c>
      <c r="E5605">
        <v>25.111000000000001</v>
      </c>
      <c r="F5605">
        <v>114.837</v>
      </c>
      <c r="G5605">
        <v>2.7889300000000001</v>
      </c>
    </row>
    <row r="5606" spans="1:7" x14ac:dyDescent="0.3">
      <c r="A5606" s="1">
        <v>45160.541666666664</v>
      </c>
      <c r="B5606">
        <v>8.4570500000000006</v>
      </c>
      <c r="C5606">
        <v>15.2286</v>
      </c>
      <c r="D5606">
        <v>0.20205000000000001</v>
      </c>
      <c r="E5606">
        <v>15.9283</v>
      </c>
      <c r="F5606">
        <v>111.16</v>
      </c>
      <c r="G5606">
        <v>1.3136000000000001</v>
      </c>
    </row>
    <row r="5607" spans="1:7" x14ac:dyDescent="0.3">
      <c r="A5607" s="1">
        <v>45160.583333333336</v>
      </c>
      <c r="B5607">
        <v>8.0374400000000001</v>
      </c>
      <c r="C5607">
        <v>14.408200000000001</v>
      </c>
      <c r="D5607">
        <v>0.23319000000000001</v>
      </c>
      <c r="E5607">
        <v>22.2986</v>
      </c>
      <c r="F5607">
        <v>111.953</v>
      </c>
      <c r="G5607">
        <v>1.0523199999999999</v>
      </c>
    </row>
    <row r="5608" spans="1:7" x14ac:dyDescent="0.3">
      <c r="A5608" s="1">
        <v>45160.625</v>
      </c>
      <c r="B5608">
        <v>8.6815200000000008</v>
      </c>
      <c r="C5608">
        <v>15.2934</v>
      </c>
      <c r="D5608">
        <v>0.26645000000000002</v>
      </c>
      <c r="E5608">
        <v>31.902999999999999</v>
      </c>
      <c r="F5608">
        <v>115.49299999999999</v>
      </c>
      <c r="G5608">
        <v>1.1083799999999999</v>
      </c>
    </row>
    <row r="5609" spans="1:7" x14ac:dyDescent="0.3">
      <c r="A5609" s="1">
        <v>45160.666666666664</v>
      </c>
      <c r="B5609">
        <v>8.5746099999999998</v>
      </c>
      <c r="C5609">
        <v>15.2438</v>
      </c>
      <c r="D5609">
        <v>0.2505</v>
      </c>
      <c r="E5609">
        <v>31.2744</v>
      </c>
      <c r="F5609">
        <v>115.336</v>
      </c>
      <c r="G5609">
        <v>0.95845999999999998</v>
      </c>
    </row>
    <row r="5610" spans="1:7" x14ac:dyDescent="0.3">
      <c r="A5610" s="1">
        <v>45160.708333333336</v>
      </c>
      <c r="B5610">
        <v>8.9399800000000003</v>
      </c>
      <c r="C5610">
        <v>15.9373</v>
      </c>
      <c r="D5610">
        <v>0.22363</v>
      </c>
      <c r="E5610">
        <v>26.646000000000001</v>
      </c>
      <c r="F5610">
        <v>113.32</v>
      </c>
      <c r="G5610">
        <v>0.97714000000000001</v>
      </c>
    </row>
    <row r="5611" spans="1:7" x14ac:dyDescent="0.3">
      <c r="A5611" s="1">
        <v>45160.75</v>
      </c>
      <c r="B5611">
        <v>9.2105999999999995</v>
      </c>
      <c r="C5611">
        <v>16.2879</v>
      </c>
      <c r="D5611">
        <v>0.24729000000000001</v>
      </c>
      <c r="E5611">
        <v>18.893699999999999</v>
      </c>
      <c r="F5611">
        <v>106.127</v>
      </c>
      <c r="G5611">
        <v>0.64690999999999999</v>
      </c>
    </row>
    <row r="5612" spans="1:7" x14ac:dyDescent="0.3">
      <c r="A5612" s="1">
        <v>45160.791666666664</v>
      </c>
      <c r="B5612">
        <v>11.6661</v>
      </c>
      <c r="C5612">
        <v>23.641500000000001</v>
      </c>
      <c r="D5612">
        <v>0.28327999999999998</v>
      </c>
      <c r="E5612">
        <v>35.633000000000003</v>
      </c>
      <c r="F5612">
        <v>76.768900000000002</v>
      </c>
      <c r="G5612">
        <v>0.67513999999999996</v>
      </c>
    </row>
    <row r="5613" spans="1:7" x14ac:dyDescent="0.3">
      <c r="A5613" s="1">
        <v>45160.833333333336</v>
      </c>
      <c r="B5613">
        <v>15.287100000000001</v>
      </c>
      <c r="C5613">
        <v>30.586600000000001</v>
      </c>
      <c r="D5613">
        <v>0.46676000000000001</v>
      </c>
      <c r="E5613">
        <v>64.364199999999997</v>
      </c>
      <c r="F5613">
        <v>20.481100000000001</v>
      </c>
      <c r="G5613">
        <v>0.72150999999999998</v>
      </c>
    </row>
    <row r="5614" spans="1:7" x14ac:dyDescent="0.3">
      <c r="A5614" s="1">
        <v>45160.875</v>
      </c>
      <c r="B5614">
        <v>19.084900000000001</v>
      </c>
      <c r="C5614">
        <v>29.818200000000001</v>
      </c>
      <c r="D5614">
        <v>0.39029000000000003</v>
      </c>
      <c r="E5614">
        <v>24.985800000000001</v>
      </c>
      <c r="F5614">
        <v>36.413899999999998</v>
      </c>
      <c r="G5614">
        <v>0.27215</v>
      </c>
    </row>
    <row r="5615" spans="1:7" x14ac:dyDescent="0.3">
      <c r="A5615" s="1">
        <v>45160.916666666664</v>
      </c>
      <c r="B5615">
        <v>20.674499999999998</v>
      </c>
      <c r="C5615">
        <v>31.558</v>
      </c>
      <c r="D5615">
        <v>0.34767999999999999</v>
      </c>
      <c r="E5615">
        <v>19.0593</v>
      </c>
      <c r="F5615">
        <v>25.638300000000001</v>
      </c>
      <c r="G5615">
        <v>0.15365000000000001</v>
      </c>
    </row>
    <row r="5616" spans="1:7" x14ac:dyDescent="0.3">
      <c r="A5616" s="1">
        <v>45160.958333333336</v>
      </c>
      <c r="B5616">
        <v>20.725899999999999</v>
      </c>
      <c r="C5616">
        <v>33.800400000000003</v>
      </c>
      <c r="D5616">
        <v>0.34915000000000002</v>
      </c>
      <c r="E5616">
        <v>20.1722</v>
      </c>
      <c r="F5616">
        <v>33.171700000000001</v>
      </c>
      <c r="G5616">
        <v>0.30399999999999999</v>
      </c>
    </row>
    <row r="5617" spans="1:7" x14ac:dyDescent="0.3">
      <c r="A5617" s="1">
        <v>45161</v>
      </c>
      <c r="B5617">
        <v>19.195399999999999</v>
      </c>
      <c r="C5617">
        <v>28.8889</v>
      </c>
      <c r="D5617">
        <v>0.26132</v>
      </c>
      <c r="E5617">
        <v>10.4033</v>
      </c>
      <c r="F5617">
        <v>67.663899999999998</v>
      </c>
      <c r="G5617">
        <v>0.86995999999999996</v>
      </c>
    </row>
    <row r="5618" spans="1:7" x14ac:dyDescent="0.3">
      <c r="A5618" s="1">
        <v>45161.041666666664</v>
      </c>
      <c r="B5618">
        <v>12.109500000000001</v>
      </c>
      <c r="C5618">
        <v>15.192500000000001</v>
      </c>
      <c r="D5618">
        <v>0.17391999999999999</v>
      </c>
      <c r="E5618">
        <v>6.86</v>
      </c>
      <c r="F5618">
        <v>82.188299999999998</v>
      </c>
      <c r="G5618">
        <v>0.60231999999999997</v>
      </c>
    </row>
    <row r="5619" spans="1:7" x14ac:dyDescent="0.3">
      <c r="A5619" s="1">
        <v>45161.083333333336</v>
      </c>
      <c r="B5619">
        <v>6.9589600000000003</v>
      </c>
      <c r="C5619">
        <v>8.4994300000000003</v>
      </c>
      <c r="D5619">
        <v>0.15705</v>
      </c>
      <c r="E5619">
        <v>4.5624099999999999</v>
      </c>
      <c r="F5619">
        <v>78.598299999999995</v>
      </c>
      <c r="G5619">
        <v>0.78125999999999995</v>
      </c>
    </row>
    <row r="5620" spans="1:7" x14ac:dyDescent="0.3">
      <c r="A5620" s="1">
        <v>45161.125</v>
      </c>
      <c r="B5620">
        <v>7.4211299999999998</v>
      </c>
      <c r="C5620">
        <v>9.2292000000000005</v>
      </c>
      <c r="D5620">
        <v>0.14727000000000001</v>
      </c>
      <c r="E5620">
        <v>3.5299299999999998</v>
      </c>
      <c r="F5620">
        <v>65.242800000000003</v>
      </c>
      <c r="G5620">
        <v>0.73580999999999996</v>
      </c>
    </row>
    <row r="5621" spans="1:7" x14ac:dyDescent="0.3">
      <c r="A5621" s="1">
        <v>45161.166666666664</v>
      </c>
      <c r="B5621">
        <v>7.2226100000000004</v>
      </c>
      <c r="C5621">
        <v>9.6051900000000003</v>
      </c>
      <c r="D5621">
        <v>0.14269999999999999</v>
      </c>
      <c r="E5621">
        <v>6.0914799999999998</v>
      </c>
      <c r="F5621">
        <v>60.290599999999998</v>
      </c>
      <c r="G5621">
        <v>0.871</v>
      </c>
    </row>
    <row r="5622" spans="1:7" x14ac:dyDescent="0.3">
      <c r="A5622" s="1">
        <v>45161.208333333336</v>
      </c>
      <c r="B5622">
        <v>7.9146999999999998</v>
      </c>
      <c r="C5622">
        <v>11.164199999999999</v>
      </c>
      <c r="D5622">
        <v>0.16742000000000001</v>
      </c>
      <c r="E5622">
        <v>17.0579</v>
      </c>
      <c r="F5622">
        <v>40.925600000000003</v>
      </c>
      <c r="G5622">
        <v>0.69647999999999999</v>
      </c>
    </row>
    <row r="5623" spans="1:7" x14ac:dyDescent="0.3">
      <c r="A5623" s="1">
        <v>45161.25</v>
      </c>
      <c r="B5623">
        <v>8.9768299999999996</v>
      </c>
      <c r="C5623">
        <v>12.962</v>
      </c>
      <c r="D5623">
        <v>0.2286</v>
      </c>
      <c r="E5623">
        <v>32.318100000000001</v>
      </c>
      <c r="F5623">
        <v>35.841700000000003</v>
      </c>
      <c r="G5623">
        <v>0.49425999999999998</v>
      </c>
    </row>
    <row r="5624" spans="1:7" x14ac:dyDescent="0.3">
      <c r="A5624" s="1">
        <v>45161.291666666664</v>
      </c>
      <c r="B5624">
        <v>14.250400000000001</v>
      </c>
      <c r="C5624">
        <v>21.6797</v>
      </c>
      <c r="D5624">
        <v>0.47982999999999998</v>
      </c>
      <c r="E5624">
        <v>55.163800000000002</v>
      </c>
      <c r="F5624">
        <v>37.2761</v>
      </c>
      <c r="G5624">
        <v>0.51793</v>
      </c>
    </row>
    <row r="5625" spans="1:7" x14ac:dyDescent="0.3">
      <c r="A5625" s="1">
        <v>45161.333333333336</v>
      </c>
      <c r="B5625">
        <v>14.153600000000001</v>
      </c>
      <c r="C5625">
        <v>21.5307</v>
      </c>
      <c r="D5625">
        <v>0.38933000000000001</v>
      </c>
      <c r="E5625">
        <v>45.674300000000002</v>
      </c>
      <c r="F5625">
        <v>32.648299999999999</v>
      </c>
      <c r="G5625">
        <v>2.1032099999999998</v>
      </c>
    </row>
    <row r="5626" spans="1:7" x14ac:dyDescent="0.3">
      <c r="A5626" s="1">
        <v>45161.375</v>
      </c>
      <c r="B5626">
        <v>16.941400000000002</v>
      </c>
      <c r="C5626">
        <v>24.7349</v>
      </c>
      <c r="D5626">
        <v>0.27844000000000002</v>
      </c>
      <c r="E5626">
        <v>29.306899999999999</v>
      </c>
      <c r="F5626">
        <v>47.232199999999999</v>
      </c>
      <c r="G5626">
        <v>1.81813</v>
      </c>
    </row>
    <row r="5627" spans="1:7" x14ac:dyDescent="0.3">
      <c r="A5627" s="1">
        <v>45161.416666666664</v>
      </c>
      <c r="B5627">
        <v>14.286</v>
      </c>
      <c r="C5627">
        <v>22.299900000000001</v>
      </c>
      <c r="D5627">
        <v>0.2918</v>
      </c>
      <c r="E5627">
        <v>29.712</v>
      </c>
      <c r="F5627">
        <v>65.442800000000005</v>
      </c>
      <c r="G5627">
        <v>0.86106000000000005</v>
      </c>
    </row>
    <row r="5628" spans="1:7" x14ac:dyDescent="0.3">
      <c r="A5628" s="1">
        <v>45161.458333333336</v>
      </c>
      <c r="B5628">
        <v>12.2242</v>
      </c>
      <c r="C5628">
        <v>18.531700000000001</v>
      </c>
      <c r="D5628">
        <v>0.25963000000000003</v>
      </c>
      <c r="E5628">
        <v>26.82</v>
      </c>
      <c r="F5628">
        <v>77.880600000000001</v>
      </c>
      <c r="G5628">
        <v>0.71892999999999996</v>
      </c>
    </row>
    <row r="5629" spans="1:7" x14ac:dyDescent="0.3">
      <c r="A5629" s="1">
        <v>45161.5</v>
      </c>
      <c r="B5629">
        <v>12.8063</v>
      </c>
      <c r="C5629">
        <v>19.0671</v>
      </c>
      <c r="D5629">
        <v>0.26107000000000002</v>
      </c>
      <c r="E5629">
        <v>24.004999999999999</v>
      </c>
      <c r="F5629">
        <v>80.357799999999997</v>
      </c>
      <c r="G5629">
        <v>0.59814000000000001</v>
      </c>
    </row>
    <row r="5630" spans="1:7" x14ac:dyDescent="0.3">
      <c r="A5630" s="1">
        <v>45161.541666666664</v>
      </c>
      <c r="B5630">
        <v>13.975</v>
      </c>
      <c r="C5630">
        <v>20.4145</v>
      </c>
      <c r="D5630">
        <v>0.29278999999999999</v>
      </c>
      <c r="E5630">
        <v>26.491499999999998</v>
      </c>
      <c r="F5630">
        <v>88.153300000000002</v>
      </c>
      <c r="G5630">
        <v>0.73058999999999996</v>
      </c>
    </row>
    <row r="5631" spans="1:7" x14ac:dyDescent="0.3">
      <c r="A5631" s="1">
        <v>45161.583333333336</v>
      </c>
      <c r="B5631">
        <v>17.075600000000001</v>
      </c>
      <c r="C5631">
        <v>24.936399999999999</v>
      </c>
      <c r="D5631">
        <v>0.37413999999999997</v>
      </c>
      <c r="E5631">
        <v>38.105200000000004</v>
      </c>
      <c r="F5631">
        <v>94.151700000000005</v>
      </c>
      <c r="G5631">
        <v>0.75585000000000002</v>
      </c>
    </row>
    <row r="5632" spans="1:7" x14ac:dyDescent="0.3">
      <c r="A5632" s="1">
        <v>45161.625</v>
      </c>
      <c r="B5632">
        <v>15.863200000000001</v>
      </c>
      <c r="C5632">
        <v>24.061399999999999</v>
      </c>
      <c r="D5632">
        <v>0.33429999999999999</v>
      </c>
      <c r="E5632">
        <v>35.753300000000003</v>
      </c>
      <c r="F5632">
        <v>103.17</v>
      </c>
      <c r="G5632">
        <v>0.90417999999999998</v>
      </c>
    </row>
    <row r="5633" spans="1:7" x14ac:dyDescent="0.3">
      <c r="A5633" s="1">
        <v>45161.666666666664</v>
      </c>
      <c r="B5633">
        <v>14.053100000000001</v>
      </c>
      <c r="C5633">
        <v>21.983899999999998</v>
      </c>
      <c r="D5633">
        <v>0.29237000000000002</v>
      </c>
      <c r="E5633">
        <v>30.959800000000001</v>
      </c>
      <c r="F5633">
        <v>109.483</v>
      </c>
      <c r="G5633">
        <v>1.0123800000000001</v>
      </c>
    </row>
    <row r="5634" spans="1:7" x14ac:dyDescent="0.3">
      <c r="A5634" s="1">
        <v>45161.708333333336</v>
      </c>
      <c r="B5634">
        <v>12.111599999999999</v>
      </c>
      <c r="C5634">
        <v>18.777699999999999</v>
      </c>
      <c r="D5634">
        <v>0.24887999999999999</v>
      </c>
      <c r="E5634">
        <v>21.569099999999999</v>
      </c>
      <c r="F5634">
        <v>108.687</v>
      </c>
      <c r="G5634">
        <v>1.2184299999999999</v>
      </c>
    </row>
    <row r="5635" spans="1:7" x14ac:dyDescent="0.3">
      <c r="A5635" s="1">
        <v>45161.75</v>
      </c>
      <c r="B5635">
        <v>12.004200000000001</v>
      </c>
      <c r="C5635">
        <v>18.9907</v>
      </c>
      <c r="D5635">
        <v>0.27666000000000002</v>
      </c>
      <c r="E5635">
        <v>31.584599999999998</v>
      </c>
      <c r="F5635">
        <v>103.72199999999999</v>
      </c>
      <c r="G5635">
        <v>0.90239999999999998</v>
      </c>
    </row>
    <row r="5636" spans="1:7" x14ac:dyDescent="0.3">
      <c r="A5636" s="1">
        <v>45161.791666666664</v>
      </c>
      <c r="B5636">
        <v>13.9353</v>
      </c>
      <c r="C5636">
        <v>23.194099999999999</v>
      </c>
      <c r="D5636">
        <v>0.32196999999999998</v>
      </c>
      <c r="E5636">
        <v>38.412500000000001</v>
      </c>
      <c r="F5636">
        <v>76.907200000000003</v>
      </c>
      <c r="G5636">
        <v>1.1317999999999999</v>
      </c>
    </row>
    <row r="5637" spans="1:7" x14ac:dyDescent="0.3">
      <c r="A5637" s="1">
        <v>45161.833333333336</v>
      </c>
      <c r="B5637">
        <v>15.0878</v>
      </c>
      <c r="C5637">
        <v>27.937999999999999</v>
      </c>
      <c r="D5637">
        <v>0.44686999999999999</v>
      </c>
      <c r="E5637">
        <v>70.365600000000001</v>
      </c>
      <c r="F5637">
        <v>62.572200000000002</v>
      </c>
      <c r="G5637">
        <v>1.17319</v>
      </c>
    </row>
    <row r="5638" spans="1:7" x14ac:dyDescent="0.3">
      <c r="A5638" s="1">
        <v>45161.875</v>
      </c>
      <c r="B5638">
        <v>17.114799999999999</v>
      </c>
      <c r="C5638">
        <v>29.9194</v>
      </c>
      <c r="D5638">
        <v>0.38279999999999997</v>
      </c>
      <c r="E5638">
        <v>52.988500000000002</v>
      </c>
      <c r="F5638">
        <v>49.863300000000002</v>
      </c>
      <c r="G5638">
        <v>1.1640299999999999</v>
      </c>
    </row>
    <row r="5639" spans="1:7" x14ac:dyDescent="0.3">
      <c r="A5639" s="1">
        <v>45161.916666666664</v>
      </c>
      <c r="B5639">
        <v>18.177900000000001</v>
      </c>
      <c r="C5639">
        <v>29.620999999999999</v>
      </c>
      <c r="D5639">
        <v>0.33773999999999998</v>
      </c>
      <c r="E5639">
        <v>44.808199999999999</v>
      </c>
      <c r="F5639">
        <v>28.441700000000001</v>
      </c>
      <c r="G5639">
        <v>0.94410000000000005</v>
      </c>
    </row>
    <row r="5640" spans="1:7" x14ac:dyDescent="0.3">
      <c r="A5640" s="1">
        <v>45161.958333333336</v>
      </c>
      <c r="B5640">
        <v>18.527200000000001</v>
      </c>
      <c r="C5640">
        <v>28.633500000000002</v>
      </c>
      <c r="D5640">
        <v>0.29372999999999999</v>
      </c>
      <c r="E5640">
        <v>37.885599999999997</v>
      </c>
      <c r="F5640">
        <v>3.55722</v>
      </c>
      <c r="G5640">
        <v>0.76273000000000002</v>
      </c>
    </row>
    <row r="5641" spans="1:7" x14ac:dyDescent="0.3">
      <c r="A5641" s="1">
        <v>45162</v>
      </c>
      <c r="B5641">
        <v>19.8613</v>
      </c>
      <c r="C5641">
        <v>27.918099999999999</v>
      </c>
      <c r="D5641">
        <v>0.23663000000000001</v>
      </c>
      <c r="E5641">
        <v>34.168799999999997</v>
      </c>
      <c r="F5641">
        <v>5.6061100000000001</v>
      </c>
      <c r="G5641">
        <v>0.73240000000000005</v>
      </c>
    </row>
    <row r="5642" spans="1:7" x14ac:dyDescent="0.3">
      <c r="A5642" s="1">
        <v>45162.041666666664</v>
      </c>
      <c r="B5642">
        <v>20.445699999999999</v>
      </c>
      <c r="C5642">
        <v>27.631799999999998</v>
      </c>
      <c r="D5642">
        <v>0.2339</v>
      </c>
      <c r="E5642">
        <v>14.686999999999999</v>
      </c>
      <c r="F5642">
        <v>6.5238899999999997</v>
      </c>
      <c r="G5642">
        <v>0.36025000000000001</v>
      </c>
    </row>
    <row r="5643" spans="1:7" x14ac:dyDescent="0.3">
      <c r="A5643" s="1">
        <v>45162.083333333336</v>
      </c>
      <c r="B5643">
        <v>21.749099999999999</v>
      </c>
      <c r="C5643">
        <v>29.9999</v>
      </c>
      <c r="D5643">
        <v>0.22012999999999999</v>
      </c>
      <c r="E5643">
        <v>39.2911</v>
      </c>
      <c r="F5643">
        <v>7.7316700000000003</v>
      </c>
      <c r="G5643">
        <v>0.21032000000000001</v>
      </c>
    </row>
    <row r="5644" spans="1:7" x14ac:dyDescent="0.3">
      <c r="A5644" s="1">
        <v>45162.125</v>
      </c>
      <c r="B5644">
        <v>22.042899999999999</v>
      </c>
      <c r="C5644">
        <v>30.848099999999999</v>
      </c>
      <c r="D5644">
        <v>0.23734</v>
      </c>
      <c r="E5644">
        <v>27.194900000000001</v>
      </c>
      <c r="F5644">
        <v>8.17333</v>
      </c>
      <c r="G5644">
        <v>0.27211999999999997</v>
      </c>
    </row>
    <row r="5645" spans="1:7" x14ac:dyDescent="0.3">
      <c r="A5645" s="1">
        <v>45162.166666666664</v>
      </c>
      <c r="B5645">
        <v>22.3354</v>
      </c>
      <c r="C5645">
        <v>31.0624</v>
      </c>
      <c r="D5645">
        <v>0.23824000000000001</v>
      </c>
      <c r="E5645">
        <v>19.8569</v>
      </c>
      <c r="F5645">
        <v>10.074400000000001</v>
      </c>
      <c r="G5645">
        <v>0.81467999999999996</v>
      </c>
    </row>
    <row r="5646" spans="1:7" x14ac:dyDescent="0.3">
      <c r="A5646" s="1">
        <v>45162.208333333336</v>
      </c>
      <c r="B5646">
        <v>21.347200000000001</v>
      </c>
      <c r="C5646">
        <v>29.6098</v>
      </c>
      <c r="D5646">
        <v>0.25339</v>
      </c>
      <c r="E5646">
        <v>20.506399999999999</v>
      </c>
      <c r="F5646">
        <v>0.73611000000000004</v>
      </c>
      <c r="G5646">
        <v>0.63361999999999996</v>
      </c>
    </row>
    <row r="5647" spans="1:7" x14ac:dyDescent="0.3">
      <c r="A5647" s="1">
        <v>45162.25</v>
      </c>
      <c r="B5647">
        <v>22.128599999999999</v>
      </c>
      <c r="C5647">
        <v>30.9084</v>
      </c>
      <c r="D5647">
        <v>0.30990000000000001</v>
      </c>
      <c r="E5647">
        <v>17.0259</v>
      </c>
      <c r="F5647">
        <v>1.8833299999999999</v>
      </c>
      <c r="G5647">
        <v>0.80030000000000001</v>
      </c>
    </row>
    <row r="5648" spans="1:7" x14ac:dyDescent="0.3">
      <c r="A5648" s="1">
        <v>45162.291666666664</v>
      </c>
      <c r="B5648">
        <v>23.317599999999999</v>
      </c>
      <c r="C5648">
        <v>35.542499999999997</v>
      </c>
      <c r="D5648">
        <v>0.54525000000000001</v>
      </c>
      <c r="E5648">
        <v>34.381900000000002</v>
      </c>
      <c r="F5648">
        <v>6.7649999999999997</v>
      </c>
      <c r="G5648">
        <v>0.98594000000000004</v>
      </c>
    </row>
    <row r="5649" spans="1:7" x14ac:dyDescent="0.3">
      <c r="A5649" s="1">
        <v>45162.333333333336</v>
      </c>
      <c r="B5649">
        <v>19.844899999999999</v>
      </c>
      <c r="C5649">
        <v>34.5501</v>
      </c>
      <c r="D5649">
        <v>0.43108999999999997</v>
      </c>
      <c r="E5649">
        <v>35.872599999999998</v>
      </c>
      <c r="F5649">
        <v>17.806100000000001</v>
      </c>
      <c r="G5649">
        <v>0.80839000000000005</v>
      </c>
    </row>
    <row r="5650" spans="1:7" x14ac:dyDescent="0.3">
      <c r="A5650" s="1">
        <v>45162.375</v>
      </c>
      <c r="B5650">
        <v>14.124499999999999</v>
      </c>
      <c r="C5650">
        <v>30.599599999999999</v>
      </c>
      <c r="D5650">
        <v>0.35475000000000001</v>
      </c>
      <c r="E5650">
        <v>39.783099999999997</v>
      </c>
      <c r="F5650">
        <v>46.168900000000001</v>
      </c>
      <c r="G5650">
        <v>0.60467000000000004</v>
      </c>
    </row>
    <row r="5651" spans="1:7" x14ac:dyDescent="0.3">
      <c r="A5651" s="1">
        <v>45162.416666666664</v>
      </c>
      <c r="B5651">
        <v>9.9026999999999994</v>
      </c>
      <c r="C5651">
        <v>20.638300000000001</v>
      </c>
      <c r="D5651">
        <v>0.26706999999999997</v>
      </c>
      <c r="E5651">
        <v>25.496600000000001</v>
      </c>
      <c r="F5651">
        <v>94.645600000000002</v>
      </c>
      <c r="G5651">
        <v>0.19183</v>
      </c>
    </row>
    <row r="5652" spans="1:7" x14ac:dyDescent="0.3">
      <c r="A5652" s="1">
        <v>45162.458333333336</v>
      </c>
      <c r="B5652">
        <v>9.7442100000000007</v>
      </c>
      <c r="C5652">
        <v>21.776</v>
      </c>
      <c r="D5652">
        <v>0.25623000000000001</v>
      </c>
      <c r="E5652">
        <v>23.7879</v>
      </c>
      <c r="F5652">
        <v>107.033</v>
      </c>
      <c r="G5652">
        <v>0.61504000000000003</v>
      </c>
    </row>
    <row r="5653" spans="1:7" x14ac:dyDescent="0.3">
      <c r="A5653" s="1">
        <v>45162.5</v>
      </c>
      <c r="B5653">
        <v>9.5619599999999991</v>
      </c>
      <c r="C5653">
        <v>20.123000000000001</v>
      </c>
      <c r="D5653">
        <v>0.24056</v>
      </c>
      <c r="E5653">
        <v>21.929300000000001</v>
      </c>
      <c r="F5653">
        <v>116.661</v>
      </c>
      <c r="G5653">
        <v>1.2666500000000001</v>
      </c>
    </row>
    <row r="5654" spans="1:7" x14ac:dyDescent="0.3">
      <c r="A5654" s="1">
        <v>45162.541666666664</v>
      </c>
      <c r="B5654">
        <v>9.3505500000000001</v>
      </c>
      <c r="C5654">
        <v>18.190300000000001</v>
      </c>
      <c r="D5654">
        <v>0.23885999999999999</v>
      </c>
      <c r="E5654">
        <v>18.921500000000002</v>
      </c>
      <c r="F5654">
        <v>118.288</v>
      </c>
      <c r="G5654">
        <v>0.81838999999999995</v>
      </c>
    </row>
    <row r="5655" spans="1:7" x14ac:dyDescent="0.3">
      <c r="A5655" s="1">
        <v>45162.583333333336</v>
      </c>
      <c r="B5655">
        <v>8.7899899999999995</v>
      </c>
      <c r="C5655">
        <v>16.070799999999998</v>
      </c>
      <c r="D5655">
        <v>0.27023999999999998</v>
      </c>
      <c r="E5655">
        <v>20.113099999999999</v>
      </c>
      <c r="F5655">
        <v>113.09699999999999</v>
      </c>
      <c r="G5655">
        <v>0.84748000000000001</v>
      </c>
    </row>
    <row r="5656" spans="1:7" x14ac:dyDescent="0.3">
      <c r="A5656" s="1">
        <v>45162.625</v>
      </c>
      <c r="B5656">
        <v>7.8386699999999996</v>
      </c>
      <c r="C5656">
        <v>13.071199999999999</v>
      </c>
      <c r="D5656">
        <v>0.29970000000000002</v>
      </c>
      <c r="E5656">
        <v>25.903700000000001</v>
      </c>
      <c r="F5656">
        <v>110.783</v>
      </c>
      <c r="G5656">
        <v>0.70143999999999995</v>
      </c>
    </row>
    <row r="5657" spans="1:7" x14ac:dyDescent="0.3">
      <c r="A5657" s="1">
        <v>45162.666666666664</v>
      </c>
      <c r="B5657">
        <v>9.0333900000000007</v>
      </c>
      <c r="C5657">
        <v>16.0685</v>
      </c>
      <c r="D5657">
        <v>0.30380000000000001</v>
      </c>
      <c r="E5657">
        <v>19.508500000000002</v>
      </c>
      <c r="F5657">
        <v>114.919</v>
      </c>
      <c r="G5657">
        <v>0.63822000000000001</v>
      </c>
    </row>
    <row r="5658" spans="1:7" x14ac:dyDescent="0.3">
      <c r="A5658" s="1">
        <v>45162.708333333336</v>
      </c>
      <c r="B5658">
        <v>9.7760700000000007</v>
      </c>
      <c r="C5658">
        <v>16.422499999999999</v>
      </c>
      <c r="D5658">
        <v>0.25020999999999999</v>
      </c>
      <c r="E5658">
        <v>22.816600000000001</v>
      </c>
      <c r="F5658">
        <v>124.17</v>
      </c>
      <c r="G5658">
        <v>1.23186</v>
      </c>
    </row>
    <row r="5659" spans="1:7" x14ac:dyDescent="0.3">
      <c r="A5659" s="1">
        <v>45162.75</v>
      </c>
      <c r="B5659">
        <v>9.8868600000000004</v>
      </c>
      <c r="C5659">
        <v>16.8611</v>
      </c>
      <c r="D5659">
        <v>0.27151999999999998</v>
      </c>
      <c r="E5659">
        <v>18.756699999999999</v>
      </c>
      <c r="F5659">
        <v>118.74299999999999</v>
      </c>
      <c r="G5659">
        <v>1.2633300000000001</v>
      </c>
    </row>
    <row r="5660" spans="1:7" x14ac:dyDescent="0.3">
      <c r="A5660" s="1">
        <v>45162.791666666664</v>
      </c>
      <c r="B5660">
        <v>11.6982</v>
      </c>
      <c r="C5660">
        <v>20.856000000000002</v>
      </c>
      <c r="D5660">
        <v>0.32121</v>
      </c>
      <c r="E5660">
        <v>20.018000000000001</v>
      </c>
      <c r="F5660">
        <v>73.967799999999997</v>
      </c>
      <c r="G5660">
        <v>1.0127299999999999</v>
      </c>
    </row>
    <row r="5661" spans="1:7" x14ac:dyDescent="0.3">
      <c r="A5661" s="1">
        <v>45162.833333333336</v>
      </c>
      <c r="B5661">
        <v>16.9573</v>
      </c>
      <c r="C5661">
        <v>30.875</v>
      </c>
      <c r="D5661">
        <v>0.42469000000000001</v>
      </c>
      <c r="E5661">
        <v>30.828099999999999</v>
      </c>
      <c r="F5661">
        <v>40.680599999999998</v>
      </c>
      <c r="G5661">
        <v>0.78793000000000002</v>
      </c>
    </row>
    <row r="5662" spans="1:7" x14ac:dyDescent="0.3">
      <c r="A5662" s="1">
        <v>45162.875</v>
      </c>
      <c r="B5662">
        <v>23.640899999999998</v>
      </c>
      <c r="C5662">
        <v>38.207599999999999</v>
      </c>
      <c r="D5662">
        <v>0.46688000000000002</v>
      </c>
      <c r="E5662">
        <v>17.909400000000002</v>
      </c>
      <c r="F5662">
        <v>36.923299999999998</v>
      </c>
      <c r="G5662">
        <v>0.55325999999999997</v>
      </c>
    </row>
    <row r="5663" spans="1:7" x14ac:dyDescent="0.3">
      <c r="A5663" s="1">
        <v>45162.916666666664</v>
      </c>
      <c r="B5663">
        <v>23.979299999999999</v>
      </c>
      <c r="C5663">
        <v>33.108400000000003</v>
      </c>
      <c r="D5663">
        <v>0.35160000000000002</v>
      </c>
      <c r="E5663">
        <v>31.1464</v>
      </c>
      <c r="F5663">
        <v>42.498899999999999</v>
      </c>
      <c r="G5663">
        <v>0.83984999999999999</v>
      </c>
    </row>
    <row r="5664" spans="1:7" x14ac:dyDescent="0.3">
      <c r="A5664" s="1">
        <v>45162.958333333336</v>
      </c>
      <c r="B5664">
        <v>24.539000000000001</v>
      </c>
      <c r="C5664">
        <v>34.485500000000002</v>
      </c>
      <c r="D5664">
        <v>0.33746999999999999</v>
      </c>
      <c r="E5664">
        <v>33.158700000000003</v>
      </c>
      <c r="F5664">
        <v>35.972799999999999</v>
      </c>
      <c r="G5664">
        <v>0.68164999999999998</v>
      </c>
    </row>
    <row r="5665" spans="1:7" x14ac:dyDescent="0.3">
      <c r="A5665" s="1">
        <v>45163</v>
      </c>
      <c r="B5665">
        <v>21.5138</v>
      </c>
      <c r="C5665">
        <v>29.693100000000001</v>
      </c>
      <c r="D5665">
        <v>0.30120999999999998</v>
      </c>
      <c r="E5665">
        <v>23.892399999999999</v>
      </c>
      <c r="F5665">
        <v>33.873899999999999</v>
      </c>
      <c r="G5665">
        <v>0.51512000000000002</v>
      </c>
    </row>
    <row r="5666" spans="1:7" x14ac:dyDescent="0.3">
      <c r="A5666" s="1">
        <v>45163.041666666664</v>
      </c>
      <c r="B5666">
        <v>16.994900000000001</v>
      </c>
      <c r="C5666">
        <v>22.2348</v>
      </c>
      <c r="D5666">
        <v>0.21162</v>
      </c>
      <c r="E5666">
        <v>7.9177</v>
      </c>
      <c r="F5666">
        <v>40.176099999999998</v>
      </c>
      <c r="G5666">
        <v>0.52751000000000003</v>
      </c>
    </row>
    <row r="5667" spans="1:7" x14ac:dyDescent="0.3">
      <c r="A5667" s="1">
        <v>45163.083333333336</v>
      </c>
      <c r="B5667">
        <v>18.767299999999999</v>
      </c>
      <c r="C5667">
        <v>26.0321</v>
      </c>
      <c r="D5667">
        <v>0.22366</v>
      </c>
      <c r="E5667">
        <v>10.295999999999999</v>
      </c>
      <c r="F5667">
        <v>38.747199999999999</v>
      </c>
      <c r="G5667">
        <v>0.47349000000000002</v>
      </c>
    </row>
    <row r="5668" spans="1:7" x14ac:dyDescent="0.3">
      <c r="A5668" s="1">
        <v>45163.125</v>
      </c>
      <c r="B5668">
        <v>16.7883</v>
      </c>
      <c r="C5668">
        <v>22.359000000000002</v>
      </c>
      <c r="D5668">
        <v>0.18615000000000001</v>
      </c>
      <c r="E5668">
        <v>6.7652000000000001</v>
      </c>
      <c r="F5668">
        <v>38.1539</v>
      </c>
      <c r="G5668">
        <v>0.34986</v>
      </c>
    </row>
    <row r="5669" spans="1:7" x14ac:dyDescent="0.3">
      <c r="A5669" s="1">
        <v>45163.166666666664</v>
      </c>
      <c r="B5669">
        <v>18.275200000000002</v>
      </c>
      <c r="C5669">
        <v>25.1126</v>
      </c>
      <c r="D5669">
        <v>0.19883999999999999</v>
      </c>
      <c r="E5669">
        <v>10.7065</v>
      </c>
      <c r="F5669">
        <v>35.274999999999999</v>
      </c>
      <c r="G5669">
        <v>0.48416999999999999</v>
      </c>
    </row>
    <row r="5670" spans="1:7" x14ac:dyDescent="0.3">
      <c r="A5670" s="1">
        <v>45163.208333333336</v>
      </c>
      <c r="B5670">
        <v>18.913</v>
      </c>
      <c r="C5670">
        <v>26.083400000000001</v>
      </c>
      <c r="D5670">
        <v>0.22345000000000001</v>
      </c>
      <c r="E5670">
        <v>18.1633</v>
      </c>
      <c r="F5670">
        <v>30.085000000000001</v>
      </c>
      <c r="G5670">
        <v>0.46705999999999998</v>
      </c>
    </row>
    <row r="5671" spans="1:7" x14ac:dyDescent="0.3">
      <c r="A5671" s="1">
        <v>45163.25</v>
      </c>
      <c r="B5671">
        <v>18.239100000000001</v>
      </c>
      <c r="C5671">
        <v>24.905000000000001</v>
      </c>
      <c r="D5671">
        <v>0.26366000000000001</v>
      </c>
      <c r="E5671">
        <v>22.932700000000001</v>
      </c>
      <c r="F5671">
        <v>20.752199999999998</v>
      </c>
      <c r="G5671">
        <v>0.35066000000000003</v>
      </c>
    </row>
    <row r="5672" spans="1:7" x14ac:dyDescent="0.3">
      <c r="A5672" s="1">
        <v>45163.291666666664</v>
      </c>
      <c r="B5672">
        <v>16.046600000000002</v>
      </c>
      <c r="C5672">
        <v>22.9374</v>
      </c>
      <c r="D5672">
        <v>0.23549</v>
      </c>
      <c r="E5672">
        <v>20.893799999999999</v>
      </c>
      <c r="F5672">
        <v>48.542200000000001</v>
      </c>
      <c r="G5672">
        <v>0.58677999999999997</v>
      </c>
    </row>
    <row r="5673" spans="1:7" x14ac:dyDescent="0.3">
      <c r="A5673" s="1">
        <v>45163.333333333336</v>
      </c>
      <c r="B5673">
        <v>13.3979</v>
      </c>
      <c r="C5673">
        <v>20.975000000000001</v>
      </c>
      <c r="D5673">
        <v>0.22395000000000001</v>
      </c>
      <c r="E5673">
        <v>18.569600000000001</v>
      </c>
      <c r="F5673">
        <v>65.177199999999999</v>
      </c>
      <c r="G5673">
        <v>0.83082999999999996</v>
      </c>
    </row>
    <row r="5674" spans="1:7" x14ac:dyDescent="0.3">
      <c r="A5674" s="1">
        <v>45163.375</v>
      </c>
      <c r="B5674">
        <v>12.621499999999999</v>
      </c>
      <c r="C5674">
        <v>20.942699999999999</v>
      </c>
      <c r="D5674">
        <v>0.26234000000000002</v>
      </c>
      <c r="E5674">
        <v>19.857600000000001</v>
      </c>
      <c r="F5674">
        <v>69.298299999999998</v>
      </c>
      <c r="G5674">
        <v>1.0935600000000001</v>
      </c>
    </row>
    <row r="5675" spans="1:7" x14ac:dyDescent="0.3">
      <c r="A5675" s="1">
        <v>45163.416666666664</v>
      </c>
      <c r="B5675">
        <v>12.6189</v>
      </c>
      <c r="C5675">
        <v>20.759699999999999</v>
      </c>
      <c r="D5675">
        <v>0.27494000000000002</v>
      </c>
      <c r="E5675">
        <v>26.3765</v>
      </c>
      <c r="F5675">
        <v>76.306100000000001</v>
      </c>
      <c r="G5675">
        <v>0.69630000000000003</v>
      </c>
    </row>
    <row r="5676" spans="1:7" x14ac:dyDescent="0.3">
      <c r="A5676" s="1">
        <v>45163.458333333336</v>
      </c>
      <c r="B5676">
        <v>12.633900000000001</v>
      </c>
      <c r="C5676">
        <v>19.950299999999999</v>
      </c>
      <c r="D5676">
        <v>0.25756000000000001</v>
      </c>
      <c r="E5676">
        <v>19.141100000000002</v>
      </c>
      <c r="F5676">
        <v>72.789400000000001</v>
      </c>
      <c r="G5676">
        <v>0.89461000000000002</v>
      </c>
    </row>
    <row r="5677" spans="1:7" x14ac:dyDescent="0.3">
      <c r="A5677" s="1">
        <v>45163.5</v>
      </c>
      <c r="B5677">
        <v>13.0655</v>
      </c>
      <c r="C5677">
        <v>21.4222</v>
      </c>
      <c r="D5677">
        <v>0.25086999999999998</v>
      </c>
      <c r="E5677">
        <v>19.835799999999999</v>
      </c>
      <c r="F5677">
        <v>75.432199999999995</v>
      </c>
      <c r="G5677">
        <v>1.6452800000000001</v>
      </c>
    </row>
    <row r="5678" spans="1:7" x14ac:dyDescent="0.3">
      <c r="A5678" s="1">
        <v>45163.541666666664</v>
      </c>
      <c r="B5678">
        <v>14.0143</v>
      </c>
      <c r="C5678">
        <v>24.957799999999999</v>
      </c>
      <c r="D5678">
        <v>0.29365000000000002</v>
      </c>
      <c r="E5678">
        <v>24.478300000000001</v>
      </c>
      <c r="F5678">
        <v>72.545000000000002</v>
      </c>
      <c r="G5678">
        <v>0.89266999999999996</v>
      </c>
    </row>
    <row r="5679" spans="1:7" x14ac:dyDescent="0.3">
      <c r="A5679" s="1">
        <v>45163.583333333336</v>
      </c>
      <c r="B5679">
        <v>13.7384</v>
      </c>
      <c r="C5679">
        <v>24.911100000000001</v>
      </c>
      <c r="D5679">
        <v>0.27368999999999999</v>
      </c>
      <c r="E5679">
        <v>16.982199999999999</v>
      </c>
      <c r="F5679">
        <v>84.788899999999998</v>
      </c>
      <c r="G5679">
        <v>1.00353</v>
      </c>
    </row>
    <row r="5680" spans="1:7" x14ac:dyDescent="0.3">
      <c r="A5680" s="1">
        <v>45163.625</v>
      </c>
      <c r="B5680">
        <v>13.7309</v>
      </c>
      <c r="C5680">
        <v>23.198699999999999</v>
      </c>
      <c r="D5680">
        <v>0.29087000000000002</v>
      </c>
      <c r="E5680">
        <v>21.221499999999999</v>
      </c>
      <c r="F5680">
        <v>87.904399999999995</v>
      </c>
      <c r="G5680">
        <v>0.97328000000000003</v>
      </c>
    </row>
    <row r="5681" spans="1:7" x14ac:dyDescent="0.3">
      <c r="A5681" s="1">
        <v>45163.666666666664</v>
      </c>
      <c r="B5681">
        <v>14.074199999999999</v>
      </c>
      <c r="C5681">
        <v>23.1675</v>
      </c>
      <c r="D5681">
        <v>0.26578000000000002</v>
      </c>
      <c r="E5681">
        <v>16.580100000000002</v>
      </c>
      <c r="F5681">
        <v>90.031700000000001</v>
      </c>
      <c r="G5681">
        <v>1.0017</v>
      </c>
    </row>
    <row r="5682" spans="1:7" x14ac:dyDescent="0.3">
      <c r="A5682" s="1">
        <v>45163.708333333336</v>
      </c>
      <c r="B5682">
        <v>14.562799999999999</v>
      </c>
      <c r="C5682">
        <v>23.964500000000001</v>
      </c>
      <c r="D5682">
        <v>0.30464000000000002</v>
      </c>
      <c r="E5682">
        <v>17.102699999999999</v>
      </c>
      <c r="F5682">
        <v>92.03</v>
      </c>
      <c r="G5682">
        <v>0.91642999999999997</v>
      </c>
    </row>
    <row r="5683" spans="1:7" x14ac:dyDescent="0.3">
      <c r="A5683" s="1">
        <v>45163.75</v>
      </c>
      <c r="B5683">
        <v>15.370100000000001</v>
      </c>
      <c r="C5683">
        <v>26.704499999999999</v>
      </c>
      <c r="D5683">
        <v>0.27981</v>
      </c>
      <c r="E5683">
        <v>18.8825</v>
      </c>
      <c r="F5683">
        <v>83.247799999999998</v>
      </c>
      <c r="G5683">
        <v>0.85216000000000003</v>
      </c>
    </row>
    <row r="5684" spans="1:7" x14ac:dyDescent="0.3">
      <c r="A5684" s="1">
        <v>45163.791666666664</v>
      </c>
      <c r="B5684">
        <v>17.773099999999999</v>
      </c>
      <c r="C5684">
        <v>29.853400000000001</v>
      </c>
      <c r="D5684">
        <v>0.32905000000000001</v>
      </c>
      <c r="E5684">
        <v>22.7516</v>
      </c>
      <c r="F5684">
        <v>63.077199999999998</v>
      </c>
      <c r="G5684">
        <v>0.89322000000000001</v>
      </c>
    </row>
    <row r="5685" spans="1:7" x14ac:dyDescent="0.3">
      <c r="A5685" s="1">
        <v>45163.833333333336</v>
      </c>
      <c r="B5685">
        <v>21.078900000000001</v>
      </c>
      <c r="C5685">
        <v>32.703000000000003</v>
      </c>
      <c r="D5685">
        <v>0.37375000000000003</v>
      </c>
      <c r="E5685">
        <v>33.203899999999997</v>
      </c>
      <c r="F5685">
        <v>37.564999999999998</v>
      </c>
      <c r="G5685">
        <v>0.67479</v>
      </c>
    </row>
    <row r="5686" spans="1:7" x14ac:dyDescent="0.3">
      <c r="A5686" s="1">
        <v>45163.875</v>
      </c>
      <c r="B5686">
        <v>21.976700000000001</v>
      </c>
      <c r="C5686">
        <v>31.9438</v>
      </c>
      <c r="D5686">
        <v>0.36990000000000001</v>
      </c>
      <c r="E5686">
        <v>24.503799999999998</v>
      </c>
      <c r="F5686">
        <v>56.008899999999997</v>
      </c>
      <c r="G5686">
        <v>0.88395000000000001</v>
      </c>
    </row>
    <row r="5687" spans="1:7" x14ac:dyDescent="0.3">
      <c r="A5687" s="1">
        <v>45163.916666666664</v>
      </c>
      <c r="B5687">
        <v>22.647300000000001</v>
      </c>
      <c r="C5687">
        <v>31.726400000000002</v>
      </c>
      <c r="D5687">
        <v>0.36070000000000002</v>
      </c>
      <c r="E5687">
        <v>22.6311</v>
      </c>
      <c r="F5687">
        <v>59.2806</v>
      </c>
      <c r="G5687">
        <v>0.72818000000000005</v>
      </c>
    </row>
    <row r="5688" spans="1:7" x14ac:dyDescent="0.3">
      <c r="A5688" s="1">
        <v>45163.958333333336</v>
      </c>
      <c r="B5688">
        <v>22.7363</v>
      </c>
      <c r="C5688">
        <v>31.632400000000001</v>
      </c>
      <c r="D5688">
        <v>0.33248</v>
      </c>
      <c r="E5688">
        <v>17.9376</v>
      </c>
      <c r="F5688">
        <v>54.905000000000001</v>
      </c>
      <c r="G5688">
        <v>0.62180999999999997</v>
      </c>
    </row>
    <row r="5689" spans="1:7" x14ac:dyDescent="0.3">
      <c r="A5689" s="1">
        <v>45164</v>
      </c>
      <c r="B5689">
        <v>22.9589</v>
      </c>
      <c r="C5689">
        <v>31.967199999999998</v>
      </c>
      <c r="D5689">
        <v>0.26443</v>
      </c>
      <c r="E5689">
        <v>18.471900000000002</v>
      </c>
      <c r="F5689">
        <v>60.381100000000004</v>
      </c>
      <c r="G5689">
        <v>0.91620000000000001</v>
      </c>
    </row>
    <row r="5690" spans="1:7" x14ac:dyDescent="0.3">
      <c r="A5690" s="1">
        <v>45164.041666666664</v>
      </c>
      <c r="B5690">
        <v>22.145099999999999</v>
      </c>
      <c r="C5690">
        <v>30.140899999999998</v>
      </c>
      <c r="D5690">
        <v>0.21967999999999999</v>
      </c>
      <c r="E5690">
        <v>11.4087</v>
      </c>
      <c r="F5690">
        <v>62.726700000000001</v>
      </c>
      <c r="G5690">
        <v>0.77654999999999996</v>
      </c>
    </row>
    <row r="5691" spans="1:7" x14ac:dyDescent="0.3">
      <c r="A5691" s="1">
        <v>45164.083333333336</v>
      </c>
      <c r="B5691">
        <v>19.93</v>
      </c>
      <c r="C5691">
        <v>27.2639</v>
      </c>
      <c r="D5691">
        <v>0.17768</v>
      </c>
      <c r="E5691">
        <v>5.7512999999999996</v>
      </c>
      <c r="F5691">
        <v>57.9206</v>
      </c>
      <c r="G5691">
        <v>1.88679</v>
      </c>
    </row>
    <row r="5692" spans="1:7" x14ac:dyDescent="0.3">
      <c r="A5692" s="1">
        <v>45164.125</v>
      </c>
      <c r="B5692">
        <v>19.074200000000001</v>
      </c>
      <c r="C5692">
        <v>25.850999999999999</v>
      </c>
      <c r="D5692">
        <v>0.16028999999999999</v>
      </c>
      <c r="E5692">
        <v>3.2720600000000002</v>
      </c>
      <c r="F5692">
        <v>49.947800000000001</v>
      </c>
      <c r="G5692">
        <v>0.71489999999999998</v>
      </c>
    </row>
    <row r="5693" spans="1:7" x14ac:dyDescent="0.3">
      <c r="A5693" s="1">
        <v>45164.166666666664</v>
      </c>
      <c r="B5693">
        <v>19.4406</v>
      </c>
      <c r="C5693">
        <v>26.4116</v>
      </c>
      <c r="D5693">
        <v>0.16475000000000001</v>
      </c>
      <c r="E5693">
        <v>7.1639999999999997</v>
      </c>
      <c r="F5693">
        <v>60.688299999999998</v>
      </c>
      <c r="G5693">
        <v>0.52446999999999999</v>
      </c>
    </row>
    <row r="5694" spans="1:7" x14ac:dyDescent="0.3">
      <c r="A5694" s="1">
        <v>45164.208333333336</v>
      </c>
      <c r="B5694">
        <v>20.0746</v>
      </c>
      <c r="C5694">
        <v>27.053100000000001</v>
      </c>
      <c r="D5694">
        <v>0.17038</v>
      </c>
      <c r="E5694">
        <v>12.727399999999999</v>
      </c>
      <c r="F5694">
        <v>64.763900000000007</v>
      </c>
      <c r="G5694">
        <v>0.71338000000000001</v>
      </c>
    </row>
    <row r="5695" spans="1:7" x14ac:dyDescent="0.3">
      <c r="A5695" s="1">
        <v>45164.25</v>
      </c>
      <c r="B5695">
        <v>19.5733</v>
      </c>
      <c r="C5695">
        <v>26.816700000000001</v>
      </c>
      <c r="D5695">
        <v>0.18326999999999999</v>
      </c>
      <c r="E5695">
        <v>14.3994</v>
      </c>
      <c r="F5695">
        <v>60.2744</v>
      </c>
      <c r="G5695">
        <v>0.83440000000000003</v>
      </c>
    </row>
    <row r="5696" spans="1:7" x14ac:dyDescent="0.3">
      <c r="A5696" s="1">
        <v>45164.291666666664</v>
      </c>
      <c r="B5696">
        <v>17.7713</v>
      </c>
      <c r="C5696">
        <v>24.880199999999999</v>
      </c>
      <c r="D5696">
        <v>0.18074000000000001</v>
      </c>
      <c r="E5696">
        <v>15.4717</v>
      </c>
      <c r="F5696">
        <v>63.718299999999999</v>
      </c>
      <c r="G5696">
        <v>0.92925000000000002</v>
      </c>
    </row>
    <row r="5697" spans="1:7" x14ac:dyDescent="0.3">
      <c r="A5697" s="1">
        <v>45164.333333333336</v>
      </c>
      <c r="B5697">
        <v>16.4541</v>
      </c>
      <c r="C5697">
        <v>24.307300000000001</v>
      </c>
      <c r="D5697">
        <v>0.19750999999999999</v>
      </c>
      <c r="E5697">
        <v>12.009399999999999</v>
      </c>
      <c r="F5697">
        <v>70.676699999999997</v>
      </c>
      <c r="G5697">
        <v>0.84926000000000001</v>
      </c>
    </row>
    <row r="5698" spans="1:7" x14ac:dyDescent="0.3">
      <c r="A5698" s="1">
        <v>45164.375</v>
      </c>
      <c r="B5698">
        <v>14.9819</v>
      </c>
      <c r="C5698">
        <v>22.918700000000001</v>
      </c>
      <c r="D5698">
        <v>0.18326999999999999</v>
      </c>
      <c r="E5698">
        <v>7.5655999999999999</v>
      </c>
      <c r="F5698">
        <v>80.3489</v>
      </c>
      <c r="G5698">
        <v>1.1659900000000001</v>
      </c>
    </row>
    <row r="5699" spans="1:7" x14ac:dyDescent="0.3">
      <c r="A5699" s="1">
        <v>45164.416666666664</v>
      </c>
      <c r="B5699">
        <v>13.6257</v>
      </c>
      <c r="C5699">
        <v>22.325600000000001</v>
      </c>
      <c r="D5699">
        <v>0.23993</v>
      </c>
      <c r="E5699">
        <v>23.299199999999999</v>
      </c>
      <c r="F5699">
        <v>88.177199999999999</v>
      </c>
      <c r="G5699">
        <v>1.28478</v>
      </c>
    </row>
    <row r="5700" spans="1:7" x14ac:dyDescent="0.3">
      <c r="A5700" s="1">
        <v>45164.458333333336</v>
      </c>
      <c r="B5700">
        <v>12.8201</v>
      </c>
      <c r="C5700">
        <v>22.179099999999998</v>
      </c>
      <c r="D5700">
        <v>0.21945999999999999</v>
      </c>
      <c r="E5700">
        <v>23.6099</v>
      </c>
      <c r="F5700">
        <v>94.662800000000004</v>
      </c>
      <c r="G5700">
        <v>1.3188299999999999</v>
      </c>
    </row>
    <row r="5701" spans="1:7" x14ac:dyDescent="0.3">
      <c r="A5701" s="1">
        <v>45164.5</v>
      </c>
      <c r="B5701">
        <v>12.8939</v>
      </c>
      <c r="C5701">
        <v>21.6616</v>
      </c>
      <c r="D5701">
        <v>0.19886999999999999</v>
      </c>
      <c r="E5701">
        <v>23.528600000000001</v>
      </c>
      <c r="F5701">
        <v>102.113</v>
      </c>
      <c r="G5701">
        <v>1.5225200000000001</v>
      </c>
    </row>
    <row r="5702" spans="1:7" x14ac:dyDescent="0.3">
      <c r="A5702" s="1">
        <v>45164.541666666664</v>
      </c>
      <c r="B5702">
        <v>12.8651</v>
      </c>
      <c r="C5702">
        <v>21.581099999999999</v>
      </c>
      <c r="D5702">
        <v>0.21726000000000001</v>
      </c>
      <c r="E5702">
        <v>28.201899999999998</v>
      </c>
      <c r="F5702">
        <v>106.121</v>
      </c>
      <c r="G5702">
        <v>1.3008999999999999</v>
      </c>
    </row>
    <row r="5703" spans="1:7" x14ac:dyDescent="0.3">
      <c r="A5703" s="1">
        <v>45164.583333333336</v>
      </c>
      <c r="B5703">
        <v>12.701700000000001</v>
      </c>
      <c r="C5703">
        <v>21.899699999999999</v>
      </c>
      <c r="D5703">
        <v>0.19622000000000001</v>
      </c>
      <c r="E5703">
        <v>20.304300000000001</v>
      </c>
      <c r="F5703">
        <v>106.066</v>
      </c>
      <c r="G5703">
        <v>1.2585900000000001</v>
      </c>
    </row>
    <row r="5704" spans="1:7" x14ac:dyDescent="0.3">
      <c r="A5704" s="1">
        <v>45164.625</v>
      </c>
      <c r="B5704">
        <v>12.5639</v>
      </c>
      <c r="C5704">
        <v>37.042700000000004</v>
      </c>
      <c r="D5704">
        <v>0.26338</v>
      </c>
      <c r="E5704">
        <v>32.8215</v>
      </c>
      <c r="F5704">
        <v>94.537199999999999</v>
      </c>
      <c r="G5704">
        <v>0.97031999999999996</v>
      </c>
    </row>
    <row r="5705" spans="1:7" x14ac:dyDescent="0.3">
      <c r="A5705" s="1">
        <v>45164.666666666664</v>
      </c>
      <c r="B5705">
        <v>8.0312099999999997</v>
      </c>
      <c r="C5705">
        <v>11.5976</v>
      </c>
      <c r="D5705">
        <v>0.16435</v>
      </c>
      <c r="E5705">
        <v>31.975999999999999</v>
      </c>
      <c r="F5705">
        <v>93.7911</v>
      </c>
      <c r="G5705">
        <v>0.81355999999999995</v>
      </c>
    </row>
    <row r="5706" spans="1:7" x14ac:dyDescent="0.3">
      <c r="A5706" s="1">
        <v>45164.708333333336</v>
      </c>
      <c r="B5706">
        <v>7.9032799999999996</v>
      </c>
      <c r="C5706">
        <v>11.2683</v>
      </c>
      <c r="D5706">
        <v>0.17204</v>
      </c>
      <c r="E5706">
        <v>27.146599999999999</v>
      </c>
      <c r="F5706">
        <v>71.56</v>
      </c>
      <c r="G5706">
        <v>0.55410999999999999</v>
      </c>
    </row>
    <row r="5707" spans="1:7" x14ac:dyDescent="0.3">
      <c r="A5707" s="1">
        <v>45164.75</v>
      </c>
      <c r="B5707">
        <v>7.95207</v>
      </c>
      <c r="C5707">
        <v>11.4156</v>
      </c>
      <c r="D5707">
        <v>0.23121</v>
      </c>
      <c r="E5707">
        <v>31.769400000000001</v>
      </c>
      <c r="F5707">
        <v>68.34</v>
      </c>
      <c r="G5707">
        <v>0.33673999999999998</v>
      </c>
    </row>
    <row r="5708" spans="1:7" x14ac:dyDescent="0.3">
      <c r="A5708" s="1">
        <v>45164.791666666664</v>
      </c>
      <c r="B5708">
        <v>9.4060799999999993</v>
      </c>
      <c r="C5708">
        <v>12.9034</v>
      </c>
      <c r="D5708">
        <v>0.17430000000000001</v>
      </c>
      <c r="E5708">
        <v>21.916699999999999</v>
      </c>
      <c r="F5708">
        <v>61.148899999999998</v>
      </c>
      <c r="G5708">
        <v>0.44112000000000001</v>
      </c>
    </row>
    <row r="5709" spans="1:7" x14ac:dyDescent="0.3">
      <c r="A5709" s="1">
        <v>45164.833333333336</v>
      </c>
      <c r="B5709">
        <v>10.6083</v>
      </c>
      <c r="C5709">
        <v>14.7355</v>
      </c>
      <c r="D5709">
        <v>0.17373</v>
      </c>
      <c r="E5709">
        <v>21.7744</v>
      </c>
      <c r="F5709">
        <v>47.322800000000001</v>
      </c>
      <c r="G5709">
        <v>0.56028</v>
      </c>
    </row>
    <row r="5710" spans="1:7" x14ac:dyDescent="0.3">
      <c r="A5710" s="1">
        <v>45164.875</v>
      </c>
      <c r="B5710">
        <v>11.323</v>
      </c>
      <c r="C5710">
        <v>15.7966</v>
      </c>
      <c r="D5710">
        <v>0.20182</v>
      </c>
      <c r="E5710">
        <v>21.178999999999998</v>
      </c>
      <c r="F5710">
        <v>32.825000000000003</v>
      </c>
      <c r="G5710">
        <v>0.50588</v>
      </c>
    </row>
    <row r="5711" spans="1:7" x14ac:dyDescent="0.3">
      <c r="A5711" s="1">
        <v>45164.916666666664</v>
      </c>
      <c r="B5711">
        <v>13.7822</v>
      </c>
      <c r="C5711">
        <v>19.800899999999999</v>
      </c>
      <c r="D5711">
        <v>0.28982000000000002</v>
      </c>
      <c r="E5711">
        <v>35.285299999999999</v>
      </c>
      <c r="F5711">
        <v>24.3233</v>
      </c>
      <c r="G5711">
        <v>0.62604000000000004</v>
      </c>
    </row>
    <row r="5712" spans="1:7" x14ac:dyDescent="0.3">
      <c r="A5712" s="1">
        <v>45164.958333333336</v>
      </c>
      <c r="B5712">
        <v>12.709</v>
      </c>
      <c r="C5712">
        <v>18.523299999999999</v>
      </c>
      <c r="D5712">
        <v>0.25411</v>
      </c>
      <c r="E5712">
        <v>37.252000000000002</v>
      </c>
      <c r="F5712">
        <v>15.6989</v>
      </c>
      <c r="G5712">
        <v>0.44162000000000001</v>
      </c>
    </row>
    <row r="5713" spans="1:7" x14ac:dyDescent="0.3">
      <c r="A5713" s="1">
        <v>45165</v>
      </c>
      <c r="B5713">
        <v>13.0655</v>
      </c>
      <c r="C5713">
        <v>18.489599999999999</v>
      </c>
      <c r="D5713">
        <v>0.23568</v>
      </c>
      <c r="E5713">
        <v>18.763999999999999</v>
      </c>
      <c r="F5713">
        <v>7.42</v>
      </c>
      <c r="G5713">
        <v>0.62026999999999999</v>
      </c>
    </row>
    <row r="5714" spans="1:7" x14ac:dyDescent="0.3">
      <c r="A5714" s="1">
        <v>45165.041666666664</v>
      </c>
      <c r="B5714">
        <v>14.630599999999999</v>
      </c>
      <c r="C5714">
        <v>21.9758</v>
      </c>
      <c r="D5714">
        <v>0.35792000000000002</v>
      </c>
      <c r="E5714">
        <v>24.884</v>
      </c>
      <c r="F5714">
        <v>7.9416700000000002</v>
      </c>
      <c r="G5714">
        <v>0.46166000000000001</v>
      </c>
    </row>
    <row r="5715" spans="1:7" x14ac:dyDescent="0.3">
      <c r="A5715" s="1">
        <v>45165.083333333336</v>
      </c>
      <c r="B5715">
        <v>14.6568</v>
      </c>
      <c r="C5715">
        <v>21.495799999999999</v>
      </c>
      <c r="D5715">
        <v>0.25779999999999997</v>
      </c>
      <c r="E5715">
        <v>12.5426</v>
      </c>
      <c r="F5715">
        <v>15.531700000000001</v>
      </c>
      <c r="G5715">
        <v>0.50180000000000002</v>
      </c>
    </row>
    <row r="5716" spans="1:7" x14ac:dyDescent="0.3">
      <c r="A5716" s="1">
        <v>45165.125</v>
      </c>
      <c r="B5716">
        <v>13.381600000000001</v>
      </c>
      <c r="C5716">
        <v>19.5945</v>
      </c>
      <c r="D5716">
        <v>0.20788000000000001</v>
      </c>
      <c r="E5716">
        <v>12.0534</v>
      </c>
      <c r="F5716">
        <v>18.116099999999999</v>
      </c>
      <c r="G5716">
        <v>1.5896999999999999</v>
      </c>
    </row>
    <row r="5717" spans="1:7" x14ac:dyDescent="0.3">
      <c r="A5717" s="1">
        <v>45165.166666666664</v>
      </c>
      <c r="B5717">
        <v>12.1508</v>
      </c>
      <c r="C5717">
        <v>17.365100000000002</v>
      </c>
      <c r="D5717">
        <v>0.17352000000000001</v>
      </c>
      <c r="E5717">
        <v>13.7089</v>
      </c>
      <c r="F5717">
        <v>35.147199999999998</v>
      </c>
      <c r="G5717">
        <v>0.56389999999999996</v>
      </c>
    </row>
    <row r="5718" spans="1:7" x14ac:dyDescent="0.3">
      <c r="A5718" s="1">
        <v>45165.208333333336</v>
      </c>
      <c r="B5718">
        <v>11.2103</v>
      </c>
      <c r="C5718">
        <v>15.500500000000001</v>
      </c>
      <c r="D5718">
        <v>0.16414000000000001</v>
      </c>
      <c r="E5718">
        <v>13.3414</v>
      </c>
      <c r="F5718">
        <v>36.390599999999999</v>
      </c>
      <c r="G5718">
        <v>0.41022999999999998</v>
      </c>
    </row>
    <row r="5719" spans="1:7" x14ac:dyDescent="0.3">
      <c r="A5719" s="1">
        <v>45165.25</v>
      </c>
      <c r="B5719">
        <v>11.377700000000001</v>
      </c>
      <c r="C5719">
        <v>15.373900000000001</v>
      </c>
      <c r="D5719">
        <v>0.15195</v>
      </c>
      <c r="E5719">
        <v>12.238799999999999</v>
      </c>
      <c r="F5719">
        <v>44.712200000000003</v>
      </c>
      <c r="G5719">
        <v>0.49961</v>
      </c>
    </row>
    <row r="5720" spans="1:7" x14ac:dyDescent="0.3">
      <c r="A5720" s="1">
        <v>45165.291666666664</v>
      </c>
      <c r="B5720">
        <v>9.3618900000000007</v>
      </c>
      <c r="C5720">
        <v>12.457700000000001</v>
      </c>
      <c r="D5720">
        <v>0.14018</v>
      </c>
      <c r="E5720">
        <v>6.9240000000000004</v>
      </c>
      <c r="F5720">
        <v>50.978900000000003</v>
      </c>
      <c r="G5720">
        <v>0.41552</v>
      </c>
    </row>
    <row r="5721" spans="1:7" x14ac:dyDescent="0.3">
      <c r="A5721" s="1">
        <v>45165.333333333336</v>
      </c>
      <c r="B5721">
        <v>8.5486599999999999</v>
      </c>
      <c r="C5721">
        <v>11.576499999999999</v>
      </c>
      <c r="D5721">
        <v>0.14618999999999999</v>
      </c>
      <c r="E5721">
        <v>6.6855000000000002</v>
      </c>
      <c r="F5721">
        <v>63.8994</v>
      </c>
      <c r="G5721">
        <v>0.66325000000000001</v>
      </c>
    </row>
    <row r="5722" spans="1:7" x14ac:dyDescent="0.3">
      <c r="A5722" s="1">
        <v>45165.375</v>
      </c>
      <c r="B5722">
        <v>9.3917699999999993</v>
      </c>
      <c r="C5722">
        <v>15.8551</v>
      </c>
      <c r="D5722">
        <v>0.1953</v>
      </c>
      <c r="E5722">
        <v>15.5259</v>
      </c>
      <c r="F5722">
        <v>61.32</v>
      </c>
      <c r="G5722">
        <v>0.62504999999999999</v>
      </c>
    </row>
    <row r="5723" spans="1:7" x14ac:dyDescent="0.3">
      <c r="A5723" s="1">
        <v>45165.416666666664</v>
      </c>
      <c r="B5723">
        <v>10.41</v>
      </c>
      <c r="C5723">
        <v>19.266999999999999</v>
      </c>
      <c r="D5723">
        <v>0.24540999999999999</v>
      </c>
      <c r="E5723">
        <v>17.732099999999999</v>
      </c>
      <c r="F5723">
        <v>65.482799999999997</v>
      </c>
      <c r="G5723">
        <v>0.58750999999999998</v>
      </c>
    </row>
    <row r="5724" spans="1:7" x14ac:dyDescent="0.3">
      <c r="A5724" s="1">
        <v>45165.458333333336</v>
      </c>
      <c r="B5724">
        <v>10.507099999999999</v>
      </c>
      <c r="C5724">
        <v>17.481300000000001</v>
      </c>
      <c r="D5724">
        <v>0.22602</v>
      </c>
      <c r="E5724">
        <v>11.8378</v>
      </c>
      <c r="F5724">
        <v>66.360600000000005</v>
      </c>
      <c r="G5724">
        <v>0.74609999999999999</v>
      </c>
    </row>
    <row r="5725" spans="1:7" x14ac:dyDescent="0.3">
      <c r="A5725" s="1">
        <v>45165.5</v>
      </c>
      <c r="B5725">
        <v>11.004300000000001</v>
      </c>
      <c r="C5725">
        <v>18.825199999999999</v>
      </c>
      <c r="D5725">
        <v>0.25002000000000002</v>
      </c>
      <c r="E5725">
        <v>15.922599999999999</v>
      </c>
      <c r="F5725">
        <v>68.156700000000001</v>
      </c>
      <c r="G5725">
        <v>1.00448</v>
      </c>
    </row>
    <row r="5726" spans="1:7" x14ac:dyDescent="0.3">
      <c r="A5726" s="1">
        <v>45165.541666666664</v>
      </c>
      <c r="B5726">
        <v>12.0649</v>
      </c>
      <c r="C5726">
        <v>21.459399999999999</v>
      </c>
      <c r="D5726">
        <v>0.31923000000000001</v>
      </c>
      <c r="E5726">
        <v>24.941400000000002</v>
      </c>
      <c r="F5726">
        <v>76.39</v>
      </c>
      <c r="G5726">
        <v>1.83328</v>
      </c>
    </row>
    <row r="5727" spans="1:7" x14ac:dyDescent="0.3">
      <c r="A5727" s="1">
        <v>45165.583333333336</v>
      </c>
      <c r="B5727">
        <v>15.596500000000001</v>
      </c>
      <c r="C5727">
        <v>27.0825</v>
      </c>
      <c r="D5727">
        <v>0.31095</v>
      </c>
      <c r="E5727">
        <v>25.3567</v>
      </c>
      <c r="F5727">
        <v>102.80200000000001</v>
      </c>
      <c r="G5727">
        <v>7.6695200000000003</v>
      </c>
    </row>
    <row r="5728" spans="1:7" x14ac:dyDescent="0.3">
      <c r="A5728" s="1">
        <v>45165.625</v>
      </c>
      <c r="B5728">
        <v>18.5243</v>
      </c>
      <c r="C5728">
        <v>29.904699999999998</v>
      </c>
      <c r="D5728">
        <v>0.27140999999999998</v>
      </c>
      <c r="E5728">
        <v>18.886700000000001</v>
      </c>
      <c r="F5728">
        <v>105.16500000000001</v>
      </c>
      <c r="G5728">
        <v>7.9789000000000003</v>
      </c>
    </row>
    <row r="5729" spans="1:7" x14ac:dyDescent="0.3">
      <c r="A5729" s="1">
        <v>45165.666666666664</v>
      </c>
      <c r="B5729">
        <v>21.0807</v>
      </c>
      <c r="C5729">
        <v>32.594000000000001</v>
      </c>
      <c r="D5729">
        <v>0.24837999999999999</v>
      </c>
      <c r="E5729">
        <v>13.7636</v>
      </c>
      <c r="F5729">
        <v>98.976699999999994</v>
      </c>
      <c r="G5729">
        <v>7.2203200000000001</v>
      </c>
    </row>
    <row r="5730" spans="1:7" x14ac:dyDescent="0.3">
      <c r="A5730" s="1">
        <v>45165.708333333336</v>
      </c>
      <c r="B5730">
        <v>21.767900000000001</v>
      </c>
      <c r="C5730">
        <v>33.549799999999998</v>
      </c>
      <c r="D5730">
        <v>0.2505</v>
      </c>
      <c r="E5730">
        <v>15.1052</v>
      </c>
      <c r="F5730">
        <v>94.375</v>
      </c>
      <c r="G5730">
        <v>6.5696300000000001</v>
      </c>
    </row>
    <row r="5731" spans="1:7" x14ac:dyDescent="0.3">
      <c r="A5731" s="1">
        <v>45165.75</v>
      </c>
      <c r="B5731">
        <v>19.2136</v>
      </c>
      <c r="C5731">
        <v>31.141100000000002</v>
      </c>
      <c r="D5731">
        <v>0.26082</v>
      </c>
      <c r="E5731">
        <v>17.0809</v>
      </c>
      <c r="F5731">
        <v>81.323899999999995</v>
      </c>
      <c r="G5731">
        <v>4.5674299999999999</v>
      </c>
    </row>
    <row r="5732" spans="1:7" x14ac:dyDescent="0.3">
      <c r="A5732" s="1">
        <v>45165.791666666664</v>
      </c>
      <c r="B5732">
        <v>19.162700000000001</v>
      </c>
      <c r="C5732">
        <v>31.599799999999998</v>
      </c>
      <c r="D5732">
        <v>0.29826000000000003</v>
      </c>
      <c r="E5732">
        <v>21.9863</v>
      </c>
      <c r="F5732">
        <v>66.194999999999993</v>
      </c>
      <c r="G5732">
        <v>2.6074799999999998</v>
      </c>
    </row>
    <row r="5733" spans="1:7" x14ac:dyDescent="0.3">
      <c r="A5733" s="1">
        <v>45165.833333333336</v>
      </c>
      <c r="B5733">
        <v>19.432099999999998</v>
      </c>
      <c r="C5733">
        <v>31.4312</v>
      </c>
      <c r="D5733">
        <v>0.36360999999999999</v>
      </c>
      <c r="E5733">
        <v>29.619399999999999</v>
      </c>
      <c r="F5733">
        <v>57.695599999999999</v>
      </c>
      <c r="G5733">
        <v>1.9585900000000001</v>
      </c>
    </row>
    <row r="5734" spans="1:7" x14ac:dyDescent="0.3">
      <c r="A5734" s="1">
        <v>45165.875</v>
      </c>
      <c r="B5734">
        <v>21.4191</v>
      </c>
      <c r="C5734">
        <v>33.022799999999997</v>
      </c>
      <c r="D5734">
        <v>0.41385</v>
      </c>
      <c r="E5734">
        <v>36.8324</v>
      </c>
      <c r="F5734">
        <v>56.732199999999999</v>
      </c>
      <c r="G5734">
        <v>1.7473399999999999</v>
      </c>
    </row>
    <row r="5735" spans="1:7" x14ac:dyDescent="0.3">
      <c r="A5735" s="1">
        <v>45165.916666666664</v>
      </c>
      <c r="B5735">
        <v>20.7104</v>
      </c>
      <c r="C5735">
        <v>30.6189</v>
      </c>
      <c r="D5735">
        <v>0.34697</v>
      </c>
      <c r="E5735">
        <v>30.3582</v>
      </c>
      <c r="F5735">
        <v>52.548299999999998</v>
      </c>
      <c r="G5735">
        <v>1.4492100000000001</v>
      </c>
    </row>
    <row r="5736" spans="1:7" x14ac:dyDescent="0.3">
      <c r="A5736" s="1">
        <v>45165.958333333336</v>
      </c>
      <c r="B5736">
        <v>21.468599999999999</v>
      </c>
      <c r="C5736">
        <v>29.262599999999999</v>
      </c>
      <c r="D5736">
        <v>0.29508000000000001</v>
      </c>
      <c r="E5736">
        <v>21.950199999999999</v>
      </c>
      <c r="F5736">
        <v>35.0839</v>
      </c>
      <c r="G5736">
        <v>1.20374</v>
      </c>
    </row>
    <row r="5737" spans="1:7" x14ac:dyDescent="0.3">
      <c r="A5737" s="1">
        <v>45166</v>
      </c>
      <c r="B5737">
        <v>23.564900000000002</v>
      </c>
      <c r="C5737">
        <v>32.085099999999997</v>
      </c>
      <c r="D5737">
        <v>0.30686999999999998</v>
      </c>
      <c r="E5737">
        <v>21.8795</v>
      </c>
      <c r="F5737">
        <v>22.601700000000001</v>
      </c>
      <c r="G5737">
        <v>0.64173999999999998</v>
      </c>
    </row>
    <row r="5738" spans="1:7" x14ac:dyDescent="0.3">
      <c r="A5738" s="1">
        <v>45166.041666666664</v>
      </c>
      <c r="B5738">
        <v>25.723400000000002</v>
      </c>
      <c r="C5738">
        <v>34.999600000000001</v>
      </c>
      <c r="D5738">
        <v>0.26582</v>
      </c>
      <c r="E5738">
        <v>12.063499999999999</v>
      </c>
      <c r="F5738">
        <v>23.3461</v>
      </c>
      <c r="G5738">
        <v>0.56716</v>
      </c>
    </row>
    <row r="5739" spans="1:7" x14ac:dyDescent="0.3">
      <c r="A5739" s="1">
        <v>45166.083333333336</v>
      </c>
      <c r="B5739">
        <v>26.840499999999999</v>
      </c>
      <c r="C5739">
        <v>37.222000000000001</v>
      </c>
      <c r="D5739">
        <v>0.26573000000000002</v>
      </c>
      <c r="E5739">
        <v>13.4269</v>
      </c>
      <c r="F5739">
        <v>20.0594</v>
      </c>
      <c r="G5739">
        <v>0.53012999999999999</v>
      </c>
    </row>
    <row r="5740" spans="1:7" x14ac:dyDescent="0.3">
      <c r="A5740" s="1">
        <v>45166.125</v>
      </c>
      <c r="B5740">
        <v>26.2089</v>
      </c>
      <c r="C5740">
        <v>34.936700000000002</v>
      </c>
      <c r="D5740">
        <v>0.25566</v>
      </c>
      <c r="E5740">
        <v>15.5944</v>
      </c>
      <c r="F5740">
        <v>10.023300000000001</v>
      </c>
      <c r="G5740">
        <v>0.36747999999999997</v>
      </c>
    </row>
    <row r="5741" spans="1:7" x14ac:dyDescent="0.3">
      <c r="A5741" s="1">
        <v>45166.166666666664</v>
      </c>
      <c r="B5741">
        <v>23.265699999999999</v>
      </c>
      <c r="C5741">
        <v>29.800599999999999</v>
      </c>
      <c r="D5741">
        <v>0.20288</v>
      </c>
      <c r="E5741">
        <v>13.3371</v>
      </c>
      <c r="F5741">
        <v>3.0666699999999998</v>
      </c>
      <c r="G5741">
        <v>1.27071</v>
      </c>
    </row>
    <row r="5742" spans="1:7" x14ac:dyDescent="0.3">
      <c r="A5742" s="1">
        <v>45166.208333333336</v>
      </c>
      <c r="B5742">
        <v>25.202100000000002</v>
      </c>
      <c r="C5742">
        <v>31.995699999999999</v>
      </c>
      <c r="D5742">
        <v>0.25829999999999997</v>
      </c>
      <c r="E5742">
        <v>26.1523</v>
      </c>
      <c r="F5742">
        <v>15.38</v>
      </c>
      <c r="G5742">
        <v>0.40210000000000001</v>
      </c>
    </row>
    <row r="5743" spans="1:7" x14ac:dyDescent="0.3">
      <c r="A5743" s="1">
        <v>45166.25</v>
      </c>
      <c r="B5743">
        <v>26.101700000000001</v>
      </c>
      <c r="C5743">
        <v>33.409999999999997</v>
      </c>
      <c r="D5743">
        <v>0.29446</v>
      </c>
      <c r="E5743">
        <v>27.407900000000001</v>
      </c>
      <c r="F5743">
        <v>20.966100000000001</v>
      </c>
      <c r="G5743">
        <v>0.59575</v>
      </c>
    </row>
    <row r="5744" spans="1:7" x14ac:dyDescent="0.3">
      <c r="A5744" s="1">
        <v>45166.291666666664</v>
      </c>
      <c r="B5744">
        <v>26.744</v>
      </c>
      <c r="C5744">
        <v>35.462600000000002</v>
      </c>
      <c r="D5744">
        <v>0.35998999999999998</v>
      </c>
      <c r="E5744">
        <v>32.715299999999999</v>
      </c>
      <c r="F5744">
        <v>20.171099999999999</v>
      </c>
      <c r="G5744">
        <v>0.76902000000000004</v>
      </c>
    </row>
    <row r="5745" spans="1:7" x14ac:dyDescent="0.3">
      <c r="A5745" s="1">
        <v>45166.333333333336</v>
      </c>
      <c r="B5745">
        <v>28.581600000000002</v>
      </c>
      <c r="C5745">
        <v>39.816200000000002</v>
      </c>
      <c r="D5745">
        <v>0.95157999999999998</v>
      </c>
      <c r="E5745">
        <v>28.223099999999999</v>
      </c>
      <c r="F5745">
        <v>25.003299999999999</v>
      </c>
      <c r="G5745">
        <v>0.76405999999999996</v>
      </c>
    </row>
    <row r="5746" spans="1:7" x14ac:dyDescent="0.3">
      <c r="A5746" s="1">
        <v>45166.375</v>
      </c>
      <c r="B5746">
        <v>22.0001</v>
      </c>
      <c r="C5746">
        <v>30.796199999999999</v>
      </c>
      <c r="D5746">
        <v>0.40637000000000001</v>
      </c>
      <c r="E5746">
        <v>20.979299999999999</v>
      </c>
      <c r="F5746">
        <v>26.962199999999999</v>
      </c>
      <c r="G5746">
        <v>0.81369999999999998</v>
      </c>
    </row>
    <row r="5747" spans="1:7" x14ac:dyDescent="0.3">
      <c r="A5747" s="1">
        <v>45166.416666666664</v>
      </c>
      <c r="B5747">
        <v>22.671399999999998</v>
      </c>
      <c r="C5747">
        <v>31.349799999999998</v>
      </c>
      <c r="D5747">
        <v>0.29399999999999998</v>
      </c>
      <c r="E5747">
        <v>22.172699999999999</v>
      </c>
      <c r="F5747">
        <v>31.956099999999999</v>
      </c>
      <c r="G5747">
        <v>0.59240000000000004</v>
      </c>
    </row>
    <row r="5748" spans="1:7" x14ac:dyDescent="0.3">
      <c r="A5748" s="1">
        <v>45166.458333333336</v>
      </c>
      <c r="B5748">
        <v>21.925899999999999</v>
      </c>
      <c r="C5748">
        <v>30.711500000000001</v>
      </c>
      <c r="D5748">
        <v>0.28376000000000001</v>
      </c>
      <c r="E5748">
        <v>26.203800000000001</v>
      </c>
      <c r="F5748">
        <v>38.627800000000001</v>
      </c>
      <c r="G5748">
        <v>0.58057999999999998</v>
      </c>
    </row>
    <row r="5749" spans="1:7" x14ac:dyDescent="0.3">
      <c r="A5749" s="1">
        <v>45166.5</v>
      </c>
      <c r="B5749">
        <v>21.0169</v>
      </c>
      <c r="C5749">
        <v>32.552500000000002</v>
      </c>
      <c r="D5749">
        <v>0.34881000000000001</v>
      </c>
      <c r="E5749">
        <v>40.721800000000002</v>
      </c>
      <c r="F5749">
        <v>41.741700000000002</v>
      </c>
      <c r="G5749">
        <v>0.42470999999999998</v>
      </c>
    </row>
    <row r="5750" spans="1:7" x14ac:dyDescent="0.3">
      <c r="A5750" s="1">
        <v>45166.541666666664</v>
      </c>
      <c r="B5750">
        <v>22.317499999999999</v>
      </c>
      <c r="C5750">
        <v>35.623800000000003</v>
      </c>
      <c r="D5750">
        <v>0.41147</v>
      </c>
      <c r="E5750">
        <v>44.660499999999999</v>
      </c>
      <c r="F5750">
        <v>47.907800000000002</v>
      </c>
      <c r="G5750">
        <v>0.33039000000000002</v>
      </c>
    </row>
    <row r="5751" spans="1:7" x14ac:dyDescent="0.3">
      <c r="A5751" s="1">
        <v>45166.583333333336</v>
      </c>
      <c r="B5751">
        <v>24.464099999999998</v>
      </c>
      <c r="C5751">
        <v>37.523099999999999</v>
      </c>
      <c r="D5751">
        <v>0.49345</v>
      </c>
      <c r="E5751">
        <v>45.696100000000001</v>
      </c>
      <c r="F5751">
        <v>44.898899999999998</v>
      </c>
      <c r="G5751">
        <v>0.48028999999999999</v>
      </c>
    </row>
    <row r="5752" spans="1:7" x14ac:dyDescent="0.3">
      <c r="A5752" s="1">
        <v>45166.625</v>
      </c>
      <c r="B5752">
        <v>21.7928</v>
      </c>
      <c r="C5752">
        <v>33.333300000000001</v>
      </c>
      <c r="D5752">
        <v>0.49012</v>
      </c>
      <c r="E5752">
        <v>50.342799999999997</v>
      </c>
      <c r="F5752">
        <v>57.285600000000002</v>
      </c>
      <c r="G5752">
        <v>0.42104999999999998</v>
      </c>
    </row>
    <row r="5753" spans="1:7" x14ac:dyDescent="0.3">
      <c r="A5753" s="1">
        <v>45166.666666666664</v>
      </c>
      <c r="B5753">
        <v>20.490600000000001</v>
      </c>
      <c r="C5753">
        <v>35.363700000000001</v>
      </c>
      <c r="D5753">
        <v>0.51209000000000005</v>
      </c>
      <c r="E5753">
        <v>58.999400000000001</v>
      </c>
      <c r="F5753">
        <v>63.322200000000002</v>
      </c>
      <c r="G5753">
        <v>0.48397000000000001</v>
      </c>
    </row>
    <row r="5754" spans="1:7" x14ac:dyDescent="0.3">
      <c r="A5754" s="1">
        <v>45166.708333333336</v>
      </c>
      <c r="B5754">
        <v>16.578600000000002</v>
      </c>
      <c r="C5754">
        <v>32.491399999999999</v>
      </c>
      <c r="D5754">
        <v>0.45961999999999997</v>
      </c>
      <c r="E5754">
        <v>54.3474</v>
      </c>
      <c r="F5754">
        <v>62.7667</v>
      </c>
      <c r="G5754">
        <v>0.43926999999999999</v>
      </c>
    </row>
    <row r="5755" spans="1:7" x14ac:dyDescent="0.3">
      <c r="A5755" s="1">
        <v>45166.75</v>
      </c>
      <c r="B5755">
        <v>14.6485</v>
      </c>
      <c r="C5755">
        <v>24.6859</v>
      </c>
      <c r="D5755">
        <v>0.37130999999999997</v>
      </c>
      <c r="E5755">
        <v>47.328800000000001</v>
      </c>
      <c r="F5755">
        <v>56.453299999999999</v>
      </c>
      <c r="G5755">
        <v>0.58516999999999997</v>
      </c>
    </row>
    <row r="5756" spans="1:7" x14ac:dyDescent="0.3">
      <c r="A5756" s="1">
        <v>45166.791666666664</v>
      </c>
      <c r="B5756">
        <v>17.1877</v>
      </c>
      <c r="C5756">
        <v>24.2987</v>
      </c>
      <c r="D5756">
        <v>0.33795999999999998</v>
      </c>
      <c r="E5756">
        <v>36.266300000000001</v>
      </c>
      <c r="F5756">
        <v>46.214399999999998</v>
      </c>
      <c r="G5756">
        <v>0.59080999999999995</v>
      </c>
    </row>
    <row r="5757" spans="1:7" x14ac:dyDescent="0.3">
      <c r="A5757" s="1">
        <v>45166.833333333336</v>
      </c>
      <c r="B5757">
        <v>21.244399999999999</v>
      </c>
      <c r="C5757">
        <v>30.8141</v>
      </c>
      <c r="D5757">
        <v>0.42137000000000002</v>
      </c>
      <c r="E5757">
        <v>49.966299999999997</v>
      </c>
      <c r="F5757">
        <v>33.819400000000002</v>
      </c>
      <c r="G5757">
        <v>0.65156999999999998</v>
      </c>
    </row>
    <row r="5758" spans="1:7" x14ac:dyDescent="0.3">
      <c r="A5758" s="1">
        <v>45166.875</v>
      </c>
      <c r="B5758">
        <v>24.111599999999999</v>
      </c>
      <c r="C5758">
        <v>33.409399999999998</v>
      </c>
      <c r="D5758">
        <v>0.42491000000000001</v>
      </c>
      <c r="E5758">
        <v>47.938499999999998</v>
      </c>
      <c r="F5758">
        <v>49.494399999999999</v>
      </c>
      <c r="G5758">
        <v>0.50119999999999998</v>
      </c>
    </row>
    <row r="5759" spans="1:7" x14ac:dyDescent="0.3">
      <c r="A5759" s="1">
        <v>45166.916666666664</v>
      </c>
      <c r="B5759">
        <v>26.892199999999999</v>
      </c>
      <c r="C5759">
        <v>36.531799999999997</v>
      </c>
      <c r="D5759">
        <v>0.43962000000000001</v>
      </c>
      <c r="E5759">
        <v>37.124499999999998</v>
      </c>
      <c r="F5759">
        <v>49.589399999999998</v>
      </c>
      <c r="G5759">
        <v>0.44606000000000001</v>
      </c>
    </row>
    <row r="5760" spans="1:7" x14ac:dyDescent="0.3">
      <c r="A5760" s="1">
        <v>45166.958333333336</v>
      </c>
      <c r="B5760">
        <v>24.331</v>
      </c>
      <c r="C5760">
        <v>32.138199999999998</v>
      </c>
      <c r="D5760">
        <v>0.29087000000000002</v>
      </c>
      <c r="E5760">
        <v>21.216200000000001</v>
      </c>
      <c r="F5760">
        <v>49.146099999999997</v>
      </c>
      <c r="G5760">
        <v>0.27510000000000001</v>
      </c>
    </row>
    <row r="5761" spans="1:7" x14ac:dyDescent="0.3">
      <c r="A5761" s="1">
        <v>45167</v>
      </c>
      <c r="B5761">
        <v>23.245699999999999</v>
      </c>
      <c r="C5761">
        <v>29.561599999999999</v>
      </c>
      <c r="D5761">
        <v>0.20704</v>
      </c>
      <c r="E5761">
        <v>13.6675</v>
      </c>
      <c r="F5761">
        <v>44.9983</v>
      </c>
      <c r="G5761">
        <v>0.14580000000000001</v>
      </c>
    </row>
    <row r="5762" spans="1:7" x14ac:dyDescent="0.3">
      <c r="A5762" s="1">
        <v>45167.041666666664</v>
      </c>
      <c r="B5762">
        <v>23.992000000000001</v>
      </c>
      <c r="C5762">
        <v>30.629300000000001</v>
      </c>
      <c r="D5762">
        <v>0.19470999999999999</v>
      </c>
      <c r="E5762">
        <v>9.1727000000000007</v>
      </c>
      <c r="F5762">
        <v>34.241700000000002</v>
      </c>
      <c r="G5762">
        <v>0.3674</v>
      </c>
    </row>
    <row r="5763" spans="1:7" x14ac:dyDescent="0.3">
      <c r="A5763" s="1">
        <v>45167.083333333336</v>
      </c>
      <c r="B5763">
        <v>25.6235</v>
      </c>
      <c r="C5763">
        <v>32.2941</v>
      </c>
      <c r="D5763">
        <v>0.19445000000000001</v>
      </c>
      <c r="E5763">
        <v>6.5717999999999996</v>
      </c>
      <c r="F5763">
        <v>26.697800000000001</v>
      </c>
      <c r="G5763">
        <v>0.38290000000000002</v>
      </c>
    </row>
    <row r="5764" spans="1:7" x14ac:dyDescent="0.3">
      <c r="A5764" s="1">
        <v>45167.125</v>
      </c>
      <c r="B5764">
        <v>27.7682</v>
      </c>
      <c r="C5764">
        <v>35.732199999999999</v>
      </c>
      <c r="D5764">
        <v>0.18414</v>
      </c>
      <c r="E5764">
        <v>8.0817999999999994</v>
      </c>
      <c r="F5764">
        <v>21.442799999999998</v>
      </c>
      <c r="G5764">
        <v>0.31564999999999999</v>
      </c>
    </row>
    <row r="5765" spans="1:7" x14ac:dyDescent="0.3">
      <c r="A5765" s="1">
        <v>45167.166666666664</v>
      </c>
      <c r="B5765">
        <v>28.964500000000001</v>
      </c>
      <c r="C5765">
        <v>39.850200000000001</v>
      </c>
      <c r="D5765">
        <v>0.18609999999999999</v>
      </c>
      <c r="E5765">
        <v>9.7909000000000006</v>
      </c>
      <c r="F5765">
        <v>17.204999999999998</v>
      </c>
      <c r="G5765">
        <v>6.028E-2</v>
      </c>
    </row>
    <row r="5766" spans="1:7" x14ac:dyDescent="0.3">
      <c r="A5766" s="1">
        <v>45167.208333333336</v>
      </c>
      <c r="B5766">
        <v>26.215699999999998</v>
      </c>
      <c r="C5766">
        <v>36.566699999999997</v>
      </c>
      <c r="D5766">
        <v>0.27678999999999998</v>
      </c>
      <c r="E5766">
        <v>23.810099999999998</v>
      </c>
      <c r="F5766">
        <v>9.6277799999999996</v>
      </c>
      <c r="G5766">
        <v>1.2247300000000001</v>
      </c>
    </row>
    <row r="5767" spans="1:7" x14ac:dyDescent="0.3">
      <c r="A5767" s="1">
        <v>45167.25</v>
      </c>
      <c r="B5767">
        <v>27.189499999999999</v>
      </c>
      <c r="C5767">
        <v>33.499099999999999</v>
      </c>
      <c r="D5767">
        <v>0.34416000000000002</v>
      </c>
      <c r="E5767">
        <v>33.1402</v>
      </c>
      <c r="F5767">
        <v>11.7578</v>
      </c>
      <c r="G5767">
        <v>1.1572100000000001</v>
      </c>
    </row>
    <row r="5768" spans="1:7" x14ac:dyDescent="0.3">
      <c r="A5768" s="1">
        <v>45167.291666666664</v>
      </c>
      <c r="B5768">
        <v>24.993200000000002</v>
      </c>
      <c r="C5768">
        <v>32.167299999999997</v>
      </c>
      <c r="D5768">
        <v>0.34805999999999998</v>
      </c>
      <c r="E5768">
        <v>30.540900000000001</v>
      </c>
      <c r="F5768">
        <v>17.73</v>
      </c>
      <c r="G5768">
        <v>0.92996000000000001</v>
      </c>
    </row>
    <row r="5769" spans="1:7" x14ac:dyDescent="0.3">
      <c r="A5769" s="1">
        <v>45167.333333333336</v>
      </c>
      <c r="B5769">
        <v>23.767600000000002</v>
      </c>
      <c r="C5769">
        <v>31.085999999999999</v>
      </c>
      <c r="D5769">
        <v>0.29583999999999999</v>
      </c>
      <c r="E5769">
        <v>28.2226</v>
      </c>
      <c r="F5769">
        <v>20.028300000000002</v>
      </c>
      <c r="G5769">
        <v>1.15059</v>
      </c>
    </row>
    <row r="5770" spans="1:7" x14ac:dyDescent="0.3">
      <c r="A5770" s="1">
        <v>45167.375</v>
      </c>
      <c r="B5770">
        <v>22.014099999999999</v>
      </c>
      <c r="C5770">
        <v>30.166</v>
      </c>
      <c r="D5770">
        <v>0.25037999999999999</v>
      </c>
      <c r="E5770">
        <v>22.9848</v>
      </c>
      <c r="F5770">
        <v>32.468899999999998</v>
      </c>
      <c r="G5770">
        <v>0.97850999999999999</v>
      </c>
    </row>
    <row r="5771" spans="1:7" x14ac:dyDescent="0.3">
      <c r="A5771" s="1">
        <v>45167.416666666664</v>
      </c>
      <c r="B5771">
        <v>21.029599999999999</v>
      </c>
      <c r="C5771">
        <v>27.905999999999999</v>
      </c>
      <c r="D5771">
        <v>0.24804999999999999</v>
      </c>
      <c r="E5771">
        <v>20.778500000000001</v>
      </c>
      <c r="F5771">
        <v>36.25</v>
      </c>
      <c r="G5771">
        <v>0.80567</v>
      </c>
    </row>
    <row r="5772" spans="1:7" x14ac:dyDescent="0.3">
      <c r="A5772" s="1">
        <v>45167.458333333336</v>
      </c>
      <c r="B5772">
        <v>19.237200000000001</v>
      </c>
      <c r="C5772">
        <v>27.854099999999999</v>
      </c>
      <c r="D5772">
        <v>0.28372999999999998</v>
      </c>
      <c r="E5772">
        <v>23.647600000000001</v>
      </c>
      <c r="F5772">
        <v>53.568899999999999</v>
      </c>
      <c r="G5772">
        <v>1.29443</v>
      </c>
    </row>
    <row r="5773" spans="1:7" x14ac:dyDescent="0.3">
      <c r="A5773" s="1">
        <v>45167.5</v>
      </c>
      <c r="B5773">
        <v>17.740400000000001</v>
      </c>
      <c r="C5773">
        <v>27.853200000000001</v>
      </c>
      <c r="D5773">
        <v>0.31670999999999999</v>
      </c>
      <c r="E5773">
        <v>32.663699999999999</v>
      </c>
      <c r="F5773">
        <v>70.396699999999996</v>
      </c>
      <c r="G5773">
        <v>2.3413400000000002</v>
      </c>
    </row>
    <row r="5774" spans="1:7" x14ac:dyDescent="0.3">
      <c r="A5774" s="1">
        <v>45167.541666666664</v>
      </c>
      <c r="B5774">
        <v>16.477900000000002</v>
      </c>
      <c r="C5774">
        <v>25.301200000000001</v>
      </c>
      <c r="D5774">
        <v>0.30442000000000002</v>
      </c>
      <c r="E5774">
        <v>27.416399999999999</v>
      </c>
      <c r="F5774">
        <v>85.147800000000004</v>
      </c>
      <c r="G5774">
        <v>1.1586399999999999</v>
      </c>
    </row>
    <row r="5775" spans="1:7" x14ac:dyDescent="0.3">
      <c r="A5775" s="1">
        <v>45167.583333333336</v>
      </c>
      <c r="B5775">
        <v>15.7423</v>
      </c>
      <c r="C5775">
        <v>28.4207</v>
      </c>
      <c r="D5775">
        <v>0.34254000000000001</v>
      </c>
      <c r="E5775">
        <v>45.105600000000003</v>
      </c>
      <c r="F5775">
        <v>97.7256</v>
      </c>
      <c r="G5775">
        <v>1.4180699999999999</v>
      </c>
    </row>
    <row r="5776" spans="1:7" x14ac:dyDescent="0.3">
      <c r="A5776" s="1">
        <v>45167.625</v>
      </c>
      <c r="B5776">
        <v>16.328700000000001</v>
      </c>
      <c r="C5776">
        <v>34.527900000000002</v>
      </c>
      <c r="D5776">
        <v>0.38535999999999998</v>
      </c>
      <c r="E5776">
        <v>58.930399999999999</v>
      </c>
      <c r="F5776">
        <v>109.056</v>
      </c>
      <c r="G5776">
        <v>1.2656700000000001</v>
      </c>
    </row>
    <row r="5777" spans="1:7" x14ac:dyDescent="0.3">
      <c r="A5777" s="1">
        <v>45167.666666666664</v>
      </c>
      <c r="B5777">
        <v>16.9025</v>
      </c>
      <c r="C5777">
        <v>36.391100000000002</v>
      </c>
      <c r="D5777">
        <v>0.47427999999999998</v>
      </c>
      <c r="E5777">
        <v>67.254000000000005</v>
      </c>
      <c r="F5777">
        <v>116.34</v>
      </c>
      <c r="G5777">
        <v>1.24319</v>
      </c>
    </row>
    <row r="5778" spans="1:7" x14ac:dyDescent="0.3">
      <c r="A5778" s="1">
        <v>45167.708333333336</v>
      </c>
      <c r="B5778">
        <v>15.985200000000001</v>
      </c>
      <c r="C5778">
        <v>29.348800000000001</v>
      </c>
      <c r="D5778">
        <v>0.36870999999999998</v>
      </c>
      <c r="E5778">
        <v>52.421599999999998</v>
      </c>
      <c r="F5778">
        <v>110.44199999999999</v>
      </c>
      <c r="G5778">
        <v>1.2106399999999999</v>
      </c>
    </row>
    <row r="5779" spans="1:7" x14ac:dyDescent="0.3">
      <c r="A5779" s="1">
        <v>45167.75</v>
      </c>
      <c r="B5779">
        <v>14.754099999999999</v>
      </c>
      <c r="C5779">
        <v>24.212700000000002</v>
      </c>
      <c r="D5779">
        <v>0.28122000000000003</v>
      </c>
      <c r="E5779">
        <v>27.721800000000002</v>
      </c>
      <c r="F5779">
        <v>86.092200000000005</v>
      </c>
      <c r="G5779">
        <v>0.83909999999999996</v>
      </c>
    </row>
    <row r="5780" spans="1:7" x14ac:dyDescent="0.3">
      <c r="A5780" s="1">
        <v>45167.791666666664</v>
      </c>
      <c r="B5780">
        <v>15.6953</v>
      </c>
      <c r="C5780">
        <v>26.461200000000002</v>
      </c>
      <c r="D5780">
        <v>0.30686999999999998</v>
      </c>
      <c r="E5780">
        <v>33.122100000000003</v>
      </c>
      <c r="F5780">
        <v>73.012799999999999</v>
      </c>
      <c r="G5780">
        <v>0.79268000000000005</v>
      </c>
    </row>
    <row r="5781" spans="1:7" x14ac:dyDescent="0.3">
      <c r="A5781" s="1">
        <v>45167.833333333336</v>
      </c>
      <c r="B5781">
        <v>17.090599999999998</v>
      </c>
      <c r="C5781">
        <v>26.0915</v>
      </c>
      <c r="D5781">
        <v>0.32234000000000002</v>
      </c>
      <c r="E5781">
        <v>37.987099999999998</v>
      </c>
      <c r="F5781">
        <v>60.854399999999998</v>
      </c>
      <c r="G5781">
        <v>0.75522</v>
      </c>
    </row>
    <row r="5782" spans="1:7" x14ac:dyDescent="0.3">
      <c r="A5782" s="1">
        <v>45167.875</v>
      </c>
      <c r="B5782">
        <v>7.5111800000000004</v>
      </c>
      <c r="C5782">
        <v>10.6553</v>
      </c>
      <c r="D5782">
        <v>0.24298</v>
      </c>
      <c r="E5782">
        <v>21.476400000000002</v>
      </c>
      <c r="F5782">
        <v>85.227800000000002</v>
      </c>
      <c r="G5782">
        <v>0.71865000000000001</v>
      </c>
    </row>
    <row r="5783" spans="1:7" x14ac:dyDescent="0.3">
      <c r="A5783" s="1">
        <v>45167.916666666664</v>
      </c>
      <c r="B5783">
        <v>7.7512100000000004</v>
      </c>
      <c r="C5783">
        <v>10.565099999999999</v>
      </c>
      <c r="D5783">
        <v>0.27067000000000002</v>
      </c>
      <c r="E5783">
        <v>30.5366</v>
      </c>
      <c r="F5783">
        <v>62.744999999999997</v>
      </c>
      <c r="G5783">
        <v>1.0848100000000001</v>
      </c>
    </row>
    <row r="5784" spans="1:7" x14ac:dyDescent="0.3">
      <c r="A5784" s="1">
        <v>45167.958333333336</v>
      </c>
      <c r="B5784">
        <v>7.4873000000000003</v>
      </c>
      <c r="C5784">
        <v>9.9595500000000001</v>
      </c>
      <c r="D5784">
        <v>0.18265000000000001</v>
      </c>
      <c r="E5784">
        <v>24.3689</v>
      </c>
      <c r="F5784">
        <v>54.245600000000003</v>
      </c>
      <c r="G5784">
        <v>0.93876999999999999</v>
      </c>
    </row>
    <row r="5785" spans="1:7" x14ac:dyDescent="0.3">
      <c r="A5785" s="1">
        <v>45168</v>
      </c>
      <c r="B5785">
        <v>7.8858899999999998</v>
      </c>
      <c r="C5785">
        <v>10.5749</v>
      </c>
      <c r="D5785">
        <v>0.14521999999999999</v>
      </c>
      <c r="E5785">
        <v>7.8517999999999999</v>
      </c>
      <c r="F5785">
        <v>50.2211</v>
      </c>
      <c r="G5785">
        <v>0.87195999999999996</v>
      </c>
    </row>
    <row r="5786" spans="1:7" x14ac:dyDescent="0.3">
      <c r="A5786" s="1">
        <v>45168.041666666664</v>
      </c>
      <c r="B5786">
        <v>10.280200000000001</v>
      </c>
      <c r="C5786">
        <v>12.9533</v>
      </c>
      <c r="D5786">
        <v>0.12766</v>
      </c>
      <c r="E5786">
        <v>4.6269200000000001</v>
      </c>
      <c r="F5786">
        <v>40.265000000000001</v>
      </c>
      <c r="G5786">
        <v>0.49081999999999998</v>
      </c>
    </row>
    <row r="5787" spans="1:7" x14ac:dyDescent="0.3">
      <c r="A5787" s="1">
        <v>45168.083333333336</v>
      </c>
      <c r="B5787">
        <v>11.9049</v>
      </c>
      <c r="C5787">
        <v>15.6014</v>
      </c>
      <c r="D5787">
        <v>0.13239000000000001</v>
      </c>
      <c r="E5787">
        <v>4.9997600000000002</v>
      </c>
      <c r="F5787">
        <v>34.662799999999997</v>
      </c>
      <c r="G5787">
        <v>0.53619000000000006</v>
      </c>
    </row>
    <row r="5788" spans="1:7" x14ac:dyDescent="0.3">
      <c r="A5788" s="1">
        <v>45168.125</v>
      </c>
      <c r="B5788">
        <v>12.879200000000001</v>
      </c>
      <c r="C5788">
        <v>16.945</v>
      </c>
      <c r="D5788">
        <v>0.12941</v>
      </c>
      <c r="E5788">
        <v>6.3545999999999996</v>
      </c>
      <c r="F5788">
        <v>25.729399999999998</v>
      </c>
      <c r="G5788">
        <v>0.69189999999999996</v>
      </c>
    </row>
    <row r="5789" spans="1:7" x14ac:dyDescent="0.3">
      <c r="A5789" s="1">
        <v>45168.166666666664</v>
      </c>
      <c r="B5789">
        <v>12.7371</v>
      </c>
      <c r="C5789">
        <v>16.275200000000002</v>
      </c>
      <c r="D5789">
        <v>0.13877999999999999</v>
      </c>
      <c r="E5789">
        <v>7.1757</v>
      </c>
      <c r="F5789">
        <v>25.51</v>
      </c>
      <c r="G5789">
        <v>0.70818000000000003</v>
      </c>
    </row>
    <row r="5790" spans="1:7" x14ac:dyDescent="0.3">
      <c r="A5790" s="1">
        <v>45168.208333333336</v>
      </c>
      <c r="B5790">
        <v>13.540699999999999</v>
      </c>
      <c r="C5790">
        <v>16.636800000000001</v>
      </c>
      <c r="D5790">
        <v>0.13739000000000001</v>
      </c>
      <c r="E5790">
        <v>8.2942</v>
      </c>
      <c r="F5790">
        <v>39.536700000000003</v>
      </c>
      <c r="G5790">
        <v>0.51534000000000002</v>
      </c>
    </row>
    <row r="5791" spans="1:7" x14ac:dyDescent="0.3">
      <c r="A5791" s="1">
        <v>45168.25</v>
      </c>
      <c r="B5791">
        <v>13.4596</v>
      </c>
      <c r="C5791">
        <v>16.447099999999999</v>
      </c>
      <c r="D5791">
        <v>0.17360999999999999</v>
      </c>
      <c r="E5791">
        <v>16.463799999999999</v>
      </c>
      <c r="F5791">
        <v>35.316099999999999</v>
      </c>
      <c r="G5791">
        <v>1.5057799999999999</v>
      </c>
    </row>
    <row r="5792" spans="1:7" x14ac:dyDescent="0.3">
      <c r="A5792" s="1">
        <v>45168.291666666664</v>
      </c>
      <c r="B5792">
        <v>11.7218</v>
      </c>
      <c r="C5792">
        <v>14.267799999999999</v>
      </c>
      <c r="D5792">
        <v>0.18215000000000001</v>
      </c>
      <c r="E5792">
        <v>20.942699999999999</v>
      </c>
      <c r="F5792">
        <v>40.604999999999997</v>
      </c>
      <c r="G5792">
        <v>8.3599999999999994E-2</v>
      </c>
    </row>
    <row r="5793" spans="1:7" x14ac:dyDescent="0.3">
      <c r="A5793" s="1">
        <v>45168.333333333336</v>
      </c>
      <c r="B5793">
        <v>10.7666</v>
      </c>
      <c r="C5793">
        <v>13.2117</v>
      </c>
      <c r="D5793">
        <v>0.18992999999999999</v>
      </c>
      <c r="E5793">
        <v>24.009799999999998</v>
      </c>
      <c r="F5793">
        <v>46.79</v>
      </c>
      <c r="G5793">
        <v>0.31747999999999998</v>
      </c>
    </row>
    <row r="5794" spans="1:7" x14ac:dyDescent="0.3">
      <c r="A5794" s="1">
        <v>45168.375</v>
      </c>
      <c r="B5794">
        <v>10.553800000000001</v>
      </c>
      <c r="C5794">
        <v>12.7662</v>
      </c>
      <c r="D5794">
        <v>0.18357000000000001</v>
      </c>
      <c r="E5794">
        <v>23.191400000000002</v>
      </c>
      <c r="F5794">
        <v>48.764400000000002</v>
      </c>
      <c r="G5794">
        <v>0.10199</v>
      </c>
    </row>
    <row r="5795" spans="1:7" x14ac:dyDescent="0.3">
      <c r="A5795" s="1">
        <v>45168.416666666664</v>
      </c>
      <c r="B5795">
        <v>10.725899999999999</v>
      </c>
      <c r="C5795">
        <v>13.504300000000001</v>
      </c>
      <c r="D5795">
        <v>0.18809000000000001</v>
      </c>
      <c r="E5795">
        <v>18.131499999999999</v>
      </c>
      <c r="F5795">
        <v>46.392800000000001</v>
      </c>
      <c r="G5795">
        <v>0.25483</v>
      </c>
    </row>
    <row r="5796" spans="1:7" x14ac:dyDescent="0.3">
      <c r="A5796" s="1">
        <v>45168.458333333336</v>
      </c>
      <c r="B5796">
        <v>10.752800000000001</v>
      </c>
      <c r="C5796">
        <v>15.611499999999999</v>
      </c>
      <c r="D5796">
        <v>0.21515999999999999</v>
      </c>
      <c r="E5796">
        <v>23.836099999999998</v>
      </c>
      <c r="F5796">
        <v>58.3628</v>
      </c>
      <c r="G5796">
        <v>0.20305999999999999</v>
      </c>
    </row>
    <row r="5797" spans="1:7" x14ac:dyDescent="0.3">
      <c r="A5797" s="1">
        <v>45168.5</v>
      </c>
      <c r="B5797">
        <v>11.2461</v>
      </c>
      <c r="C5797">
        <v>18.596599999999999</v>
      </c>
      <c r="D5797">
        <v>0.23025000000000001</v>
      </c>
      <c r="E5797">
        <v>27.1492</v>
      </c>
      <c r="F5797">
        <v>60.548900000000003</v>
      </c>
      <c r="G5797">
        <v>0.26412999999999998</v>
      </c>
    </row>
    <row r="5798" spans="1:7" x14ac:dyDescent="0.3">
      <c r="A5798" s="1">
        <v>45168.541666666664</v>
      </c>
      <c r="B5798">
        <v>11.4993</v>
      </c>
      <c r="C5798">
        <v>19.064499999999999</v>
      </c>
      <c r="D5798">
        <v>0.27766000000000002</v>
      </c>
      <c r="E5798">
        <v>30.450099999999999</v>
      </c>
      <c r="F5798">
        <v>75.36</v>
      </c>
      <c r="G5798">
        <v>0.20150000000000001</v>
      </c>
    </row>
    <row r="5799" spans="1:7" x14ac:dyDescent="0.3">
      <c r="A5799" s="1">
        <v>45168.583333333336</v>
      </c>
      <c r="B5799">
        <v>11.0616</v>
      </c>
      <c r="C5799">
        <v>15.186500000000001</v>
      </c>
      <c r="D5799">
        <v>0.21278</v>
      </c>
      <c r="E5799">
        <v>17.737400000000001</v>
      </c>
      <c r="F5799">
        <v>82.545599999999993</v>
      </c>
      <c r="G5799">
        <v>0.36194999999999999</v>
      </c>
    </row>
    <row r="5800" spans="1:7" x14ac:dyDescent="0.3">
      <c r="A5800" s="1">
        <v>45168.625</v>
      </c>
      <c r="B5800">
        <v>11.745200000000001</v>
      </c>
      <c r="C5800">
        <v>17.229900000000001</v>
      </c>
      <c r="D5800">
        <v>0.25469999999999998</v>
      </c>
      <c r="E5800">
        <v>25.019500000000001</v>
      </c>
      <c r="F5800">
        <v>82.321100000000001</v>
      </c>
      <c r="G5800">
        <v>0.23835999999999999</v>
      </c>
    </row>
    <row r="5801" spans="1:7" x14ac:dyDescent="0.3">
      <c r="A5801" s="1">
        <v>45168.666666666664</v>
      </c>
      <c r="B5801">
        <v>13.011799999999999</v>
      </c>
      <c r="C5801">
        <v>18.672699999999999</v>
      </c>
      <c r="D5801">
        <v>0.21918000000000001</v>
      </c>
      <c r="E5801">
        <v>21.7499</v>
      </c>
      <c r="F5801">
        <v>75.882199999999997</v>
      </c>
      <c r="G5801">
        <v>0.24032000000000001</v>
      </c>
    </row>
    <row r="5802" spans="1:7" x14ac:dyDescent="0.3">
      <c r="A5802" s="1">
        <v>45168.708333333336</v>
      </c>
      <c r="B5802">
        <v>10.2499</v>
      </c>
      <c r="C5802">
        <v>16.8216</v>
      </c>
      <c r="D5802">
        <v>0.25524000000000002</v>
      </c>
      <c r="E5802">
        <v>30.4177</v>
      </c>
      <c r="F5802">
        <v>71.724999999999994</v>
      </c>
      <c r="G5802">
        <v>0.24238999999999999</v>
      </c>
    </row>
    <row r="5803" spans="1:7" x14ac:dyDescent="0.3">
      <c r="A5803" s="1">
        <v>45168.75</v>
      </c>
      <c r="B5803">
        <v>7.60473</v>
      </c>
      <c r="C5803">
        <v>9.0959900000000005</v>
      </c>
      <c r="D5803">
        <v>0.27693000000000001</v>
      </c>
      <c r="E5803">
        <v>37.956800000000001</v>
      </c>
      <c r="F5803">
        <v>73.058899999999994</v>
      </c>
      <c r="G5803">
        <v>0.26651000000000002</v>
      </c>
    </row>
    <row r="5804" spans="1:7" x14ac:dyDescent="0.3">
      <c r="A5804" s="1">
        <v>45168.791666666664</v>
      </c>
      <c r="B5804">
        <v>8.8465900000000008</v>
      </c>
      <c r="C5804">
        <v>10.520099999999999</v>
      </c>
      <c r="D5804">
        <v>0.28670000000000001</v>
      </c>
      <c r="E5804">
        <v>34.969799999999999</v>
      </c>
      <c r="F5804">
        <v>55.560600000000001</v>
      </c>
      <c r="G5804">
        <v>0.65069999999999995</v>
      </c>
    </row>
    <row r="5805" spans="1:7" x14ac:dyDescent="0.3">
      <c r="A5805" s="1">
        <v>45168.833333333336</v>
      </c>
      <c r="B5805">
        <v>16.686399999999999</v>
      </c>
      <c r="C5805">
        <v>20.961500000000001</v>
      </c>
      <c r="D5805">
        <v>0.27760000000000001</v>
      </c>
      <c r="E5805">
        <v>35.019799999999996</v>
      </c>
      <c r="F5805">
        <v>44.944400000000002</v>
      </c>
      <c r="G5805">
        <v>0.41903000000000001</v>
      </c>
    </row>
    <row r="5806" spans="1:7" x14ac:dyDescent="0.3">
      <c r="A5806" s="1">
        <v>45168.875</v>
      </c>
      <c r="B5806">
        <v>16.103100000000001</v>
      </c>
      <c r="C5806">
        <v>17.9011</v>
      </c>
      <c r="D5806">
        <v>0.25186999999999998</v>
      </c>
      <c r="E5806">
        <v>24.8245</v>
      </c>
      <c r="F5806">
        <v>39.656700000000001</v>
      </c>
      <c r="G5806">
        <v>0.38155</v>
      </c>
    </row>
    <row r="5807" spans="1:7" x14ac:dyDescent="0.3">
      <c r="A5807" s="1">
        <v>45168.916666666664</v>
      </c>
      <c r="B5807">
        <v>15.7323</v>
      </c>
      <c r="C5807">
        <v>17.322700000000001</v>
      </c>
      <c r="D5807">
        <v>0.22031000000000001</v>
      </c>
      <c r="E5807">
        <v>17.273700000000002</v>
      </c>
      <c r="F5807">
        <v>42.296700000000001</v>
      </c>
      <c r="G5807">
        <v>0.46389000000000002</v>
      </c>
    </row>
    <row r="5808" spans="1:7" x14ac:dyDescent="0.3">
      <c r="A5808" s="1">
        <v>45168.958333333336</v>
      </c>
      <c r="B5808">
        <v>14.9682</v>
      </c>
      <c r="C5808">
        <v>16.520600000000002</v>
      </c>
      <c r="D5808">
        <v>0.1996</v>
      </c>
      <c r="E5808">
        <v>15.296900000000001</v>
      </c>
      <c r="F5808">
        <v>35.451700000000002</v>
      </c>
      <c r="G5808">
        <v>0.43973000000000001</v>
      </c>
    </row>
    <row r="5809" spans="1:7" x14ac:dyDescent="0.3">
      <c r="A5809" s="1">
        <v>45169</v>
      </c>
      <c r="B5809">
        <v>14.5905</v>
      </c>
      <c r="C5809">
        <v>15.7897</v>
      </c>
      <c r="D5809">
        <v>0.18379000000000001</v>
      </c>
      <c r="E5809">
        <v>11.374700000000001</v>
      </c>
      <c r="F5809">
        <v>30.7089</v>
      </c>
      <c r="G5809">
        <v>0.58220000000000005</v>
      </c>
    </row>
    <row r="5810" spans="1:7" x14ac:dyDescent="0.3">
      <c r="A5810" s="1">
        <v>45169.041666666664</v>
      </c>
      <c r="B5810">
        <v>13.153700000000001</v>
      </c>
      <c r="C5810">
        <v>14.4573</v>
      </c>
      <c r="D5810">
        <v>0.17380999999999999</v>
      </c>
      <c r="E5810">
        <v>8.9534000000000002</v>
      </c>
      <c r="F5810">
        <v>28.406700000000001</v>
      </c>
      <c r="G5810">
        <v>0.85884000000000005</v>
      </c>
    </row>
    <row r="5811" spans="1:7" x14ac:dyDescent="0.3">
      <c r="A5811" s="1">
        <v>45169.083333333336</v>
      </c>
      <c r="B5811">
        <v>12.478999999999999</v>
      </c>
      <c r="C5811">
        <v>13.742800000000001</v>
      </c>
      <c r="D5811">
        <v>0.16800999999999999</v>
      </c>
      <c r="E5811">
        <v>9.1950000000000003</v>
      </c>
      <c r="F5811">
        <v>25.706099999999999</v>
      </c>
      <c r="G5811">
        <v>0.83521000000000001</v>
      </c>
    </row>
    <row r="5812" spans="1:7" x14ac:dyDescent="0.3">
      <c r="A5812" s="1">
        <v>45169.125</v>
      </c>
      <c r="B5812">
        <v>11.1792</v>
      </c>
      <c r="C5812">
        <v>12.514799999999999</v>
      </c>
      <c r="D5812">
        <v>0.15670000000000001</v>
      </c>
      <c r="E5812">
        <v>4.4245700000000001</v>
      </c>
      <c r="F5812">
        <v>29.662199999999999</v>
      </c>
      <c r="G5812">
        <v>0.42257</v>
      </c>
    </row>
    <row r="5813" spans="1:7" x14ac:dyDescent="0.3">
      <c r="A5813" s="1">
        <v>45169.166666666664</v>
      </c>
      <c r="B5813">
        <v>9.5795300000000001</v>
      </c>
      <c r="C5813">
        <v>10.7121</v>
      </c>
      <c r="D5813">
        <v>0.15432999999999999</v>
      </c>
      <c r="E5813">
        <v>7.2267000000000001</v>
      </c>
      <c r="F5813">
        <v>36.525599999999997</v>
      </c>
      <c r="G5813">
        <v>0.21490999999999999</v>
      </c>
    </row>
    <row r="5814" spans="1:7" x14ac:dyDescent="0.3">
      <c r="A5814" s="1">
        <v>45169.208333333336</v>
      </c>
      <c r="B5814">
        <v>10.2277</v>
      </c>
      <c r="C5814">
        <v>11.5685</v>
      </c>
      <c r="D5814">
        <v>0.17693</v>
      </c>
      <c r="E5814">
        <v>17.1904</v>
      </c>
      <c r="F5814">
        <v>39.864400000000003</v>
      </c>
      <c r="G5814">
        <v>0.10278</v>
      </c>
    </row>
    <row r="5815" spans="1:7" x14ac:dyDescent="0.3">
      <c r="A5815" s="1">
        <v>45169.25</v>
      </c>
      <c r="B5815">
        <v>13.1549</v>
      </c>
      <c r="C5815">
        <v>15.784700000000001</v>
      </c>
      <c r="D5815">
        <v>0.29085</v>
      </c>
      <c r="E5815">
        <v>38.3217</v>
      </c>
      <c r="F5815">
        <v>35.996099999999998</v>
      </c>
      <c r="G5815">
        <v>6.3780000000000003E-2</v>
      </c>
    </row>
    <row r="5816" spans="1:7" x14ac:dyDescent="0.3">
      <c r="A5816" s="1">
        <v>45169.291666666664</v>
      </c>
      <c r="B5816">
        <v>13.397399999999999</v>
      </c>
      <c r="C5816">
        <v>16.706299999999999</v>
      </c>
      <c r="D5816">
        <v>0.30618000000000001</v>
      </c>
      <c r="E5816">
        <v>35.9131</v>
      </c>
      <c r="F5816">
        <v>34.429400000000001</v>
      </c>
      <c r="G5816">
        <v>1.4199600000000001</v>
      </c>
    </row>
    <row r="5817" spans="1:7" x14ac:dyDescent="0.3">
      <c r="A5817" s="1">
        <v>45169.333333333336</v>
      </c>
      <c r="B5817">
        <v>10.9001</v>
      </c>
      <c r="C5817">
        <v>14.1214</v>
      </c>
      <c r="D5817">
        <v>0.23522999999999999</v>
      </c>
      <c r="E5817">
        <v>29.7745</v>
      </c>
      <c r="F5817">
        <v>39.393900000000002</v>
      </c>
      <c r="G5817">
        <v>0.1847</v>
      </c>
    </row>
    <row r="5818" spans="1:7" x14ac:dyDescent="0.3">
      <c r="A5818" s="1">
        <v>45169.375</v>
      </c>
      <c r="B5818">
        <v>10.231199999999999</v>
      </c>
      <c r="C5818">
        <v>13.1874</v>
      </c>
      <c r="D5818">
        <v>0.20634</v>
      </c>
      <c r="E5818">
        <v>25.706199999999999</v>
      </c>
      <c r="F5818">
        <v>47.912199999999999</v>
      </c>
      <c r="G5818">
        <v>0.12193</v>
      </c>
    </row>
    <row r="5819" spans="1:7" x14ac:dyDescent="0.3">
      <c r="A5819" s="1">
        <v>45169.416666666664</v>
      </c>
      <c r="B5819">
        <v>11.917899999999999</v>
      </c>
      <c r="C5819">
        <v>14.117599999999999</v>
      </c>
      <c r="D5819">
        <v>0.27189999999999998</v>
      </c>
      <c r="E5819">
        <v>29.462700000000002</v>
      </c>
      <c r="F5819">
        <v>41.27</v>
      </c>
      <c r="G5819">
        <v>1.1372800000000001</v>
      </c>
    </row>
    <row r="5820" spans="1:7" x14ac:dyDescent="0.3">
      <c r="A5820" s="1">
        <v>45169.458333333336</v>
      </c>
      <c r="B5820">
        <v>10.577199999999999</v>
      </c>
      <c r="C5820">
        <v>12.782299999999999</v>
      </c>
      <c r="D5820">
        <v>0.28512999999999999</v>
      </c>
      <c r="E5820">
        <v>33.870399999999997</v>
      </c>
      <c r="F5820">
        <v>43.576099999999997</v>
      </c>
      <c r="G5820">
        <v>1.1094999999999999</v>
      </c>
    </row>
    <row r="5821" spans="1:7" x14ac:dyDescent="0.3">
      <c r="A5821" s="1">
        <v>45169.5</v>
      </c>
      <c r="B5821">
        <v>11.729100000000001</v>
      </c>
      <c r="C5821">
        <v>22.334199999999999</v>
      </c>
      <c r="D5821">
        <v>0.32827000000000001</v>
      </c>
      <c r="E5821">
        <v>43.9923</v>
      </c>
      <c r="F5821">
        <v>55.336100000000002</v>
      </c>
      <c r="G5821">
        <v>0.56071000000000004</v>
      </c>
    </row>
    <row r="5822" spans="1:7" x14ac:dyDescent="0.3">
      <c r="A5822" s="1">
        <v>45169.541666666664</v>
      </c>
      <c r="B5822">
        <v>10.8926</v>
      </c>
      <c r="C5822">
        <v>20.025300000000001</v>
      </c>
      <c r="D5822">
        <v>0.30953999999999998</v>
      </c>
      <c r="E5822">
        <v>43.646099999999997</v>
      </c>
      <c r="F5822">
        <v>54.995600000000003</v>
      </c>
      <c r="G5822">
        <v>0.97499000000000002</v>
      </c>
    </row>
    <row r="5823" spans="1:7" x14ac:dyDescent="0.3">
      <c r="A5823" s="1">
        <v>45169.583333333336</v>
      </c>
      <c r="B5823">
        <v>11.244899999999999</v>
      </c>
      <c r="C5823">
        <v>15.2597</v>
      </c>
      <c r="D5823">
        <v>0.30470000000000003</v>
      </c>
      <c r="E5823">
        <v>34.897100000000002</v>
      </c>
      <c r="F5823">
        <v>52.445599999999999</v>
      </c>
      <c r="G5823">
        <v>0.58208000000000004</v>
      </c>
    </row>
    <row r="5824" spans="1:7" x14ac:dyDescent="0.3">
      <c r="A5824" s="1">
        <v>45169.625</v>
      </c>
      <c r="B5824">
        <v>15.731999999999999</v>
      </c>
      <c r="C5824">
        <v>21.686399999999999</v>
      </c>
      <c r="D5824">
        <v>0.51427999999999996</v>
      </c>
      <c r="E5824">
        <v>64.120400000000004</v>
      </c>
      <c r="F5824">
        <v>58.081099999999999</v>
      </c>
      <c r="G5824">
        <v>0.81023000000000001</v>
      </c>
    </row>
    <row r="5825" spans="1:7" x14ac:dyDescent="0.3">
      <c r="A5825" s="1">
        <v>45169.666666666664</v>
      </c>
      <c r="B5825">
        <v>13.1433</v>
      </c>
      <c r="C5825">
        <v>17.6099</v>
      </c>
      <c r="D5825">
        <v>0.28959000000000001</v>
      </c>
      <c r="E5825">
        <v>29.121200000000002</v>
      </c>
      <c r="F5825">
        <v>52.286700000000003</v>
      </c>
      <c r="G5825">
        <v>0.81477999999999995</v>
      </c>
    </row>
    <row r="5826" spans="1:7" x14ac:dyDescent="0.3">
      <c r="A5826" s="1">
        <v>45169.708333333336</v>
      </c>
      <c r="B5826">
        <v>11.556100000000001</v>
      </c>
      <c r="C5826">
        <v>15.945399999999999</v>
      </c>
      <c r="D5826">
        <v>0.27472999999999997</v>
      </c>
      <c r="E5826">
        <v>27.794499999999999</v>
      </c>
      <c r="F5826">
        <v>52.769399999999997</v>
      </c>
      <c r="G5826">
        <v>0.50907000000000002</v>
      </c>
    </row>
    <row r="5827" spans="1:7" x14ac:dyDescent="0.3">
      <c r="A5827" s="1">
        <v>45169.75</v>
      </c>
      <c r="B5827">
        <v>10.148999999999999</v>
      </c>
      <c r="C5827">
        <v>14.0023</v>
      </c>
      <c r="D5827">
        <v>0.25373000000000001</v>
      </c>
      <c r="E5827">
        <v>25.3689</v>
      </c>
      <c r="F5827">
        <v>50.096699999999998</v>
      </c>
      <c r="G5827">
        <v>0.27361000000000002</v>
      </c>
    </row>
    <row r="5828" spans="1:7" x14ac:dyDescent="0.3">
      <c r="A5828" s="1">
        <v>45169.791666666664</v>
      </c>
      <c r="B5828">
        <v>12.8864</v>
      </c>
      <c r="C5828">
        <v>15.960100000000001</v>
      </c>
      <c r="D5828">
        <v>0.26119999999999999</v>
      </c>
      <c r="E5828">
        <v>30.1495</v>
      </c>
      <c r="F5828">
        <v>24.797799999999999</v>
      </c>
      <c r="G5828">
        <v>0.33554</v>
      </c>
    </row>
    <row r="5829" spans="1:7" x14ac:dyDescent="0.3">
      <c r="A5829" s="1">
        <v>45169.833333333336</v>
      </c>
      <c r="B5829">
        <v>14.482900000000001</v>
      </c>
      <c r="C5829">
        <v>18.033799999999999</v>
      </c>
      <c r="D5829">
        <v>0.29232000000000002</v>
      </c>
      <c r="E5829">
        <v>26.257000000000001</v>
      </c>
      <c r="F5829">
        <v>21.2194</v>
      </c>
      <c r="G5829">
        <v>0.66852</v>
      </c>
    </row>
    <row r="5830" spans="1:7" x14ac:dyDescent="0.3">
      <c r="A5830" s="1">
        <v>45169.875</v>
      </c>
      <c r="B5830">
        <v>11.396599999999999</v>
      </c>
      <c r="C5830">
        <v>13.137</v>
      </c>
      <c r="D5830">
        <v>0.23713000000000001</v>
      </c>
      <c r="E5830">
        <v>23.575900000000001</v>
      </c>
      <c r="F5830">
        <v>52.891100000000002</v>
      </c>
      <c r="G5830">
        <v>1.0715300000000001</v>
      </c>
    </row>
    <row r="5831" spans="1:7" x14ac:dyDescent="0.3">
      <c r="A5831" s="1">
        <v>45169.916666666664</v>
      </c>
      <c r="B5831">
        <v>11.768800000000001</v>
      </c>
      <c r="C5831">
        <v>13.9109</v>
      </c>
      <c r="D5831">
        <v>0.19958999999999999</v>
      </c>
      <c r="E5831">
        <v>16.727799999999998</v>
      </c>
      <c r="F5831">
        <v>44.613900000000001</v>
      </c>
      <c r="G5831">
        <v>1.10711</v>
      </c>
    </row>
    <row r="5832" spans="1:7" x14ac:dyDescent="0.3">
      <c r="A5832" s="1">
        <v>45169.958333333336</v>
      </c>
      <c r="B5832">
        <v>11.9655</v>
      </c>
      <c r="C5832">
        <v>14.5158</v>
      </c>
      <c r="D5832">
        <v>0.19438</v>
      </c>
      <c r="E5832">
        <v>13.1008</v>
      </c>
      <c r="F5832">
        <v>45.304400000000001</v>
      </c>
      <c r="G5832">
        <v>1.44537</v>
      </c>
    </row>
    <row r="5833" spans="1:7" x14ac:dyDescent="0.3">
      <c r="A5833" s="1">
        <v>45170</v>
      </c>
      <c r="B5833">
        <v>15.395799999999999</v>
      </c>
      <c r="C5833">
        <v>18.496500000000001</v>
      </c>
      <c r="D5833">
        <v>0.17849999999999999</v>
      </c>
      <c r="E5833">
        <v>10.6311</v>
      </c>
      <c r="F5833">
        <v>40.021700000000003</v>
      </c>
      <c r="G5833">
        <v>1.2272099999999999</v>
      </c>
    </row>
    <row r="5834" spans="1:7" x14ac:dyDescent="0.3">
      <c r="A5834" s="1">
        <v>45170.041666666664</v>
      </c>
      <c r="B5834">
        <v>16.317900000000002</v>
      </c>
      <c r="C5834">
        <v>20.082599999999999</v>
      </c>
      <c r="D5834">
        <v>0.18207000000000001</v>
      </c>
      <c r="E5834">
        <v>8.3580000000000005</v>
      </c>
      <c r="F5834">
        <v>40.153300000000002</v>
      </c>
      <c r="G5834">
        <v>0.56059000000000003</v>
      </c>
    </row>
    <row r="5835" spans="1:7" x14ac:dyDescent="0.3">
      <c r="A5835" s="1">
        <v>45170.083333333336</v>
      </c>
      <c r="B5835">
        <v>13.0162</v>
      </c>
      <c r="C5835">
        <v>15.9131</v>
      </c>
      <c r="D5835">
        <v>0.15623000000000001</v>
      </c>
      <c r="E5835">
        <v>3.6895099999999998</v>
      </c>
      <c r="F5835">
        <v>30.34</v>
      </c>
      <c r="G5835">
        <v>0.42725999999999997</v>
      </c>
    </row>
    <row r="5836" spans="1:7" x14ac:dyDescent="0.3">
      <c r="A5836" s="1">
        <v>45170.125</v>
      </c>
      <c r="B5836">
        <v>15.8759</v>
      </c>
      <c r="C5836">
        <v>20.2179</v>
      </c>
      <c r="D5836">
        <v>0.17804</v>
      </c>
      <c r="E5836">
        <v>10.1595</v>
      </c>
      <c r="F5836">
        <v>28.065000000000001</v>
      </c>
      <c r="G5836">
        <v>0.37031999999999998</v>
      </c>
    </row>
    <row r="5837" spans="1:7" x14ac:dyDescent="0.3">
      <c r="A5837" s="1">
        <v>45170.166666666664</v>
      </c>
      <c r="B5837">
        <v>16.146000000000001</v>
      </c>
      <c r="C5837">
        <v>21.124099999999999</v>
      </c>
      <c r="D5837">
        <v>0.18890000000000001</v>
      </c>
      <c r="E5837">
        <v>9.1052</v>
      </c>
      <c r="F5837">
        <v>24.618300000000001</v>
      </c>
      <c r="G5837">
        <v>0.19388</v>
      </c>
    </row>
    <row r="5838" spans="1:7" x14ac:dyDescent="0.3">
      <c r="A5838" s="1">
        <v>45170.208333333336</v>
      </c>
      <c r="B5838">
        <v>14.002000000000001</v>
      </c>
      <c r="C5838">
        <v>18.593699999999998</v>
      </c>
      <c r="D5838">
        <v>0.20444000000000001</v>
      </c>
      <c r="E5838">
        <v>14.930999999999999</v>
      </c>
      <c r="F5838">
        <v>19.931100000000001</v>
      </c>
      <c r="G5838">
        <v>0.36199999999999999</v>
      </c>
    </row>
    <row r="5839" spans="1:7" x14ac:dyDescent="0.3">
      <c r="A5839" s="1">
        <v>45170.25</v>
      </c>
      <c r="B5839">
        <v>11.4399</v>
      </c>
      <c r="C5839">
        <v>14.4206</v>
      </c>
      <c r="D5839">
        <v>0.24052000000000001</v>
      </c>
      <c r="E5839">
        <v>15.7447</v>
      </c>
      <c r="F5839">
        <v>14.3178</v>
      </c>
      <c r="G5839">
        <v>0.22253000000000001</v>
      </c>
    </row>
    <row r="5840" spans="1:7" x14ac:dyDescent="0.3">
      <c r="A5840" s="1">
        <v>45170.291666666664</v>
      </c>
      <c r="B5840">
        <v>11.554</v>
      </c>
      <c r="C5840">
        <v>15.080399999999999</v>
      </c>
      <c r="D5840">
        <v>0.25389</v>
      </c>
      <c r="E5840">
        <v>20.4084</v>
      </c>
      <c r="F5840">
        <v>11.027200000000001</v>
      </c>
      <c r="G5840">
        <v>0.31065999999999999</v>
      </c>
    </row>
    <row r="5841" spans="1:7" x14ac:dyDescent="0.3">
      <c r="A5841" s="1">
        <v>45170.333333333336</v>
      </c>
      <c r="B5841">
        <v>10.2464</v>
      </c>
      <c r="C5841">
        <v>14.866099999999999</v>
      </c>
      <c r="D5841">
        <v>0.2621</v>
      </c>
      <c r="E5841">
        <v>25.648800000000001</v>
      </c>
      <c r="F5841">
        <v>25.445</v>
      </c>
      <c r="G5841">
        <v>1.80339</v>
      </c>
    </row>
    <row r="5842" spans="1:7" x14ac:dyDescent="0.3">
      <c r="A5842" s="1">
        <v>45170.375</v>
      </c>
      <c r="B5842">
        <v>10.334099999999999</v>
      </c>
      <c r="C5842">
        <v>17.903099999999998</v>
      </c>
      <c r="D5842">
        <v>0.27860000000000001</v>
      </c>
      <c r="E5842">
        <v>37.574399999999997</v>
      </c>
      <c r="F5842">
        <v>53.506100000000004</v>
      </c>
      <c r="G5842">
        <v>1.1975100000000001</v>
      </c>
    </row>
    <row r="5843" spans="1:7" x14ac:dyDescent="0.3">
      <c r="A5843" s="1">
        <v>45170.416666666664</v>
      </c>
      <c r="B5843">
        <v>9.0562000000000005</v>
      </c>
      <c r="C5843">
        <v>14.207599999999999</v>
      </c>
      <c r="D5843">
        <v>0.25938</v>
      </c>
      <c r="E5843">
        <v>32.1098</v>
      </c>
      <c r="F5843">
        <v>59.150599999999997</v>
      </c>
      <c r="G5843">
        <v>1.2087000000000001</v>
      </c>
    </row>
    <row r="5844" spans="1:7" x14ac:dyDescent="0.3">
      <c r="A5844" s="1">
        <v>45170.458333333336</v>
      </c>
      <c r="B5844">
        <v>8.4697300000000002</v>
      </c>
      <c r="C5844">
        <v>12.904299999999999</v>
      </c>
      <c r="D5844">
        <v>0.24449000000000001</v>
      </c>
      <c r="E5844">
        <v>31.8687</v>
      </c>
      <c r="F5844">
        <v>73.672799999999995</v>
      </c>
      <c r="G5844">
        <v>0.80918999999999996</v>
      </c>
    </row>
    <row r="5845" spans="1:7" x14ac:dyDescent="0.3">
      <c r="A5845" s="1">
        <v>45170.5</v>
      </c>
      <c r="B5845">
        <v>7.7875399999999999</v>
      </c>
      <c r="C5845">
        <v>11.3949</v>
      </c>
      <c r="D5845">
        <v>0.23968</v>
      </c>
      <c r="E5845">
        <v>33.936300000000003</v>
      </c>
      <c r="F5845">
        <v>79.960599999999999</v>
      </c>
      <c r="G5845">
        <v>0.77959000000000001</v>
      </c>
    </row>
    <row r="5846" spans="1:7" x14ac:dyDescent="0.3">
      <c r="A5846" s="1">
        <v>45170.541666666664</v>
      </c>
      <c r="B5846">
        <v>7.8596199999999996</v>
      </c>
      <c r="C5846">
        <v>11.819000000000001</v>
      </c>
      <c r="D5846">
        <v>0.28034999999999999</v>
      </c>
      <c r="E5846">
        <v>41.876899999999999</v>
      </c>
      <c r="F5846">
        <v>80.047200000000004</v>
      </c>
      <c r="G5846">
        <v>0.75953999999999999</v>
      </c>
    </row>
    <row r="5847" spans="1:7" x14ac:dyDescent="0.3">
      <c r="A5847" s="1">
        <v>45170.583333333336</v>
      </c>
      <c r="B5847">
        <v>7.9980200000000004</v>
      </c>
      <c r="C5847">
        <v>12.9948</v>
      </c>
      <c r="D5847">
        <v>0.26</v>
      </c>
      <c r="E5847">
        <v>44.321599999999997</v>
      </c>
      <c r="F5847">
        <v>81.268900000000002</v>
      </c>
      <c r="G5847">
        <v>0.64673000000000003</v>
      </c>
    </row>
    <row r="5848" spans="1:7" x14ac:dyDescent="0.3">
      <c r="A5848" s="1">
        <v>45170.625</v>
      </c>
      <c r="B5848">
        <v>7.6142500000000002</v>
      </c>
      <c r="C5848">
        <v>11.117800000000001</v>
      </c>
      <c r="D5848">
        <v>0.28006999999999999</v>
      </c>
      <c r="E5848">
        <v>44.390099999999997</v>
      </c>
      <c r="F5848">
        <v>79.315600000000003</v>
      </c>
      <c r="G5848">
        <v>0.97706999999999999</v>
      </c>
    </row>
    <row r="5849" spans="1:7" x14ac:dyDescent="0.3">
      <c r="A5849" s="1">
        <v>45170.666666666664</v>
      </c>
      <c r="B5849">
        <v>8.37026</v>
      </c>
      <c r="C5849">
        <v>12.1463</v>
      </c>
      <c r="D5849">
        <v>0.21598000000000001</v>
      </c>
      <c r="E5849">
        <v>20.101900000000001</v>
      </c>
      <c r="F5849">
        <v>63.4617</v>
      </c>
      <c r="G5849">
        <v>0.32174999999999998</v>
      </c>
    </row>
    <row r="5850" spans="1:7" x14ac:dyDescent="0.3">
      <c r="A5850" s="1">
        <v>45170.708333333336</v>
      </c>
      <c r="B5850">
        <v>8.9907500000000002</v>
      </c>
      <c r="C5850">
        <v>12.9383</v>
      </c>
      <c r="D5850">
        <v>0.20779</v>
      </c>
      <c r="E5850">
        <v>22.354299999999999</v>
      </c>
      <c r="F5850">
        <v>62.31</v>
      </c>
      <c r="G5850">
        <v>0.22076000000000001</v>
      </c>
    </row>
    <row r="5851" spans="1:7" x14ac:dyDescent="0.3">
      <c r="A5851" s="1">
        <v>45170.75</v>
      </c>
      <c r="B5851">
        <v>9.1735600000000002</v>
      </c>
      <c r="C5851">
        <v>12.403499999999999</v>
      </c>
      <c r="D5851">
        <v>0.21607000000000001</v>
      </c>
      <c r="E5851">
        <v>17.725200000000001</v>
      </c>
      <c r="F5851">
        <v>55.863300000000002</v>
      </c>
      <c r="G5851">
        <v>0.27038000000000001</v>
      </c>
    </row>
    <row r="5852" spans="1:7" x14ac:dyDescent="0.3">
      <c r="A5852" s="1">
        <v>45170.791666666664</v>
      </c>
      <c r="B5852">
        <v>11.7547</v>
      </c>
      <c r="C5852">
        <v>15.574</v>
      </c>
      <c r="D5852">
        <v>0.23744999999999999</v>
      </c>
      <c r="E5852">
        <v>19.675999999999998</v>
      </c>
      <c r="F5852">
        <v>42.159399999999998</v>
      </c>
      <c r="G5852">
        <v>0.43164999999999998</v>
      </c>
    </row>
    <row r="5853" spans="1:7" x14ac:dyDescent="0.3">
      <c r="A5853" s="1">
        <v>45170.833333333336</v>
      </c>
      <c r="B5853">
        <v>15.1363</v>
      </c>
      <c r="C5853">
        <v>18.958400000000001</v>
      </c>
      <c r="D5853">
        <v>0.32162000000000002</v>
      </c>
      <c r="E5853">
        <v>31.3901</v>
      </c>
      <c r="F5853">
        <v>28.479399999999998</v>
      </c>
      <c r="G5853">
        <v>0.10481</v>
      </c>
    </row>
    <row r="5854" spans="1:7" x14ac:dyDescent="0.3">
      <c r="A5854" s="1">
        <v>45170.875</v>
      </c>
      <c r="B5854">
        <v>15.5916</v>
      </c>
      <c r="C5854">
        <v>18.2852</v>
      </c>
      <c r="D5854">
        <v>0.28514</v>
      </c>
      <c r="E5854">
        <v>20.6373</v>
      </c>
      <c r="F5854">
        <v>33.168300000000002</v>
      </c>
      <c r="G5854">
        <v>0.31623000000000001</v>
      </c>
    </row>
    <row r="5855" spans="1:7" x14ac:dyDescent="0.3">
      <c r="A5855" s="1">
        <v>45170.916666666664</v>
      </c>
      <c r="B5855">
        <v>14.7597</v>
      </c>
      <c r="C5855">
        <v>17.518799999999999</v>
      </c>
      <c r="D5855">
        <v>0.25949</v>
      </c>
      <c r="E5855">
        <v>14.804600000000001</v>
      </c>
      <c r="F5855">
        <v>35.256100000000004</v>
      </c>
      <c r="G5855">
        <v>0.35882999999999998</v>
      </c>
    </row>
    <row r="5856" spans="1:7" x14ac:dyDescent="0.3">
      <c r="A5856" s="1">
        <v>45170.958333333336</v>
      </c>
      <c r="B5856">
        <v>14.2935</v>
      </c>
      <c r="C5856">
        <v>16.681799999999999</v>
      </c>
      <c r="D5856">
        <v>0.25924999999999998</v>
      </c>
      <c r="E5856">
        <v>14.948499999999999</v>
      </c>
      <c r="F5856">
        <v>33.695599999999999</v>
      </c>
      <c r="G5856">
        <v>0.26849000000000001</v>
      </c>
    </row>
    <row r="5857" spans="1:7" x14ac:dyDescent="0.3">
      <c r="A5857" s="1">
        <v>45171</v>
      </c>
      <c r="B5857">
        <v>12.565799999999999</v>
      </c>
      <c r="C5857">
        <v>14.8482</v>
      </c>
      <c r="E5857">
        <v>7.9696999999999996</v>
      </c>
      <c r="F5857">
        <v>34.267800000000001</v>
      </c>
      <c r="G5857">
        <v>0.39006999999999997</v>
      </c>
    </row>
    <row r="5858" spans="1:7" x14ac:dyDescent="0.3">
      <c r="A5858" s="1">
        <v>45171.041666666664</v>
      </c>
      <c r="B5858">
        <v>10.45</v>
      </c>
      <c r="C5858">
        <v>12.256399999999999</v>
      </c>
      <c r="D5858">
        <v>0.19408</v>
      </c>
      <c r="E5858">
        <v>8.0833999999999993</v>
      </c>
      <c r="F5858">
        <v>44.972799999999999</v>
      </c>
      <c r="G5858">
        <v>8.133E-2</v>
      </c>
    </row>
    <row r="5859" spans="1:7" x14ac:dyDescent="0.3">
      <c r="A5859" s="1">
        <v>45171.083333333336</v>
      </c>
      <c r="B5859">
        <v>9.6934199999999997</v>
      </c>
      <c r="C5859">
        <v>11.342700000000001</v>
      </c>
      <c r="D5859">
        <v>0.16056000000000001</v>
      </c>
      <c r="E5859">
        <v>4.0947500000000003</v>
      </c>
      <c r="F5859">
        <v>50.182200000000002</v>
      </c>
      <c r="G5859">
        <v>0.30196000000000001</v>
      </c>
    </row>
    <row r="5860" spans="1:7" x14ac:dyDescent="0.3">
      <c r="A5860" s="1">
        <v>45171.125</v>
      </c>
      <c r="B5860">
        <v>9.79434</v>
      </c>
      <c r="C5860">
        <v>11.5122</v>
      </c>
      <c r="D5860">
        <v>0.17213000000000001</v>
      </c>
      <c r="E5860">
        <v>3.7266900000000001</v>
      </c>
      <c r="F5860">
        <v>50.734400000000001</v>
      </c>
      <c r="G5860">
        <v>0.52336000000000005</v>
      </c>
    </row>
    <row r="5861" spans="1:7" x14ac:dyDescent="0.3">
      <c r="A5861" s="1">
        <v>45171.166666666664</v>
      </c>
      <c r="B5861">
        <v>11.162800000000001</v>
      </c>
      <c r="C5861">
        <v>13.2042</v>
      </c>
      <c r="D5861">
        <v>0.17634</v>
      </c>
      <c r="E5861">
        <v>5.2202000000000002</v>
      </c>
      <c r="F5861">
        <v>44.628300000000003</v>
      </c>
      <c r="G5861">
        <v>0.75099000000000005</v>
      </c>
    </row>
    <row r="5862" spans="1:7" x14ac:dyDescent="0.3">
      <c r="A5862" s="1">
        <v>45171.208333333336</v>
      </c>
      <c r="B5862">
        <v>13.4994</v>
      </c>
      <c r="C5862">
        <v>15.5336</v>
      </c>
      <c r="D5862">
        <v>0.19814999999999999</v>
      </c>
      <c r="E5862">
        <v>8.4774999999999991</v>
      </c>
      <c r="F5862">
        <v>38.935600000000001</v>
      </c>
      <c r="G5862">
        <v>0.17493</v>
      </c>
    </row>
    <row r="5863" spans="1:7" x14ac:dyDescent="0.3">
      <c r="A5863" s="1">
        <v>45171.25</v>
      </c>
      <c r="B5863">
        <v>14.141500000000001</v>
      </c>
      <c r="C5863">
        <v>15.6645</v>
      </c>
      <c r="D5863">
        <v>0.20957000000000001</v>
      </c>
      <c r="E5863">
        <v>13.1746</v>
      </c>
      <c r="F5863">
        <v>39.582799999999999</v>
      </c>
      <c r="G5863">
        <v>0.34473999999999999</v>
      </c>
    </row>
    <row r="5864" spans="1:7" x14ac:dyDescent="0.3">
      <c r="A5864" s="1">
        <v>45171.291666666664</v>
      </c>
      <c r="B5864">
        <v>14.6107</v>
      </c>
      <c r="C5864">
        <v>16.485099999999999</v>
      </c>
      <c r="D5864">
        <v>0.26196999999999998</v>
      </c>
      <c r="E5864">
        <v>22.1982</v>
      </c>
      <c r="F5864">
        <v>36.641100000000002</v>
      </c>
      <c r="G5864">
        <v>0.26959</v>
      </c>
    </row>
    <row r="5865" spans="1:7" x14ac:dyDescent="0.3">
      <c r="A5865" s="1">
        <v>45171.333333333336</v>
      </c>
      <c r="B5865">
        <v>15.565899999999999</v>
      </c>
      <c r="C5865">
        <v>17.5718</v>
      </c>
      <c r="D5865">
        <v>0.29352</v>
      </c>
      <c r="E5865">
        <v>22.6114</v>
      </c>
      <c r="F5865">
        <v>37.389400000000002</v>
      </c>
      <c r="G5865">
        <v>0.3735</v>
      </c>
    </row>
    <row r="5866" spans="1:7" x14ac:dyDescent="0.3">
      <c r="A5866" s="1">
        <v>45171.375</v>
      </c>
      <c r="B5866">
        <v>15.044</v>
      </c>
      <c r="C5866">
        <v>17.704799999999999</v>
      </c>
      <c r="D5866">
        <v>0.31630999999999998</v>
      </c>
      <c r="E5866">
        <v>24.904199999999999</v>
      </c>
      <c r="F5866">
        <v>39.700000000000003</v>
      </c>
      <c r="G5866">
        <v>1.4466699999999999</v>
      </c>
    </row>
    <row r="5867" spans="1:7" x14ac:dyDescent="0.3">
      <c r="A5867" s="1">
        <v>45171.416666666664</v>
      </c>
      <c r="B5867">
        <v>14.251099999999999</v>
      </c>
      <c r="C5867">
        <v>16.711200000000002</v>
      </c>
      <c r="D5867">
        <v>0.31280000000000002</v>
      </c>
      <c r="E5867">
        <v>22.600300000000001</v>
      </c>
      <c r="F5867">
        <v>41.203899999999997</v>
      </c>
      <c r="G5867">
        <v>0.94262000000000001</v>
      </c>
    </row>
    <row r="5868" spans="1:7" x14ac:dyDescent="0.3">
      <c r="A5868" s="1">
        <v>45171.458333333336</v>
      </c>
      <c r="B5868">
        <v>11.5465</v>
      </c>
      <c r="C5868">
        <v>13.7217</v>
      </c>
      <c r="D5868">
        <v>0.24107000000000001</v>
      </c>
      <c r="E5868">
        <v>18.604700000000001</v>
      </c>
      <c r="F5868">
        <v>48.868899999999996</v>
      </c>
      <c r="G5868">
        <v>0.82316</v>
      </c>
    </row>
    <row r="5869" spans="1:7" x14ac:dyDescent="0.3">
      <c r="A5869" s="1">
        <v>45171.5</v>
      </c>
      <c r="B5869">
        <v>10.0276</v>
      </c>
      <c r="C5869">
        <v>12.3247</v>
      </c>
      <c r="D5869">
        <v>0.23522000000000001</v>
      </c>
      <c r="E5869">
        <v>21.577300000000001</v>
      </c>
      <c r="F5869">
        <v>58.208300000000001</v>
      </c>
      <c r="G5869">
        <v>0.69255</v>
      </c>
    </row>
    <row r="5870" spans="1:7" x14ac:dyDescent="0.3">
      <c r="A5870" s="1">
        <v>45171.541666666664</v>
      </c>
      <c r="B5870">
        <v>8.6179400000000008</v>
      </c>
      <c r="C5870">
        <v>10.926299999999999</v>
      </c>
      <c r="D5870">
        <v>0.22946</v>
      </c>
      <c r="E5870">
        <v>23.117000000000001</v>
      </c>
      <c r="F5870">
        <v>55.377800000000001</v>
      </c>
      <c r="G5870">
        <v>0.60194000000000003</v>
      </c>
    </row>
    <row r="5871" spans="1:7" x14ac:dyDescent="0.3">
      <c r="A5871" s="1">
        <v>45171.583333333336</v>
      </c>
      <c r="B5871">
        <v>5.5307500000000003</v>
      </c>
      <c r="C5871">
        <v>7.0430599999999997</v>
      </c>
      <c r="D5871">
        <v>0.18670999999999999</v>
      </c>
      <c r="E5871">
        <v>17.026199999999999</v>
      </c>
      <c r="F5871">
        <v>58.472200000000001</v>
      </c>
      <c r="G5871">
        <v>0.72758</v>
      </c>
    </row>
    <row r="5872" spans="1:7" x14ac:dyDescent="0.3">
      <c r="A5872" s="1">
        <v>45171.625</v>
      </c>
      <c r="B5872">
        <v>5.9681499999999996</v>
      </c>
      <c r="C5872">
        <v>7.4233700000000002</v>
      </c>
      <c r="D5872">
        <v>0.25237999999999999</v>
      </c>
      <c r="E5872">
        <v>19.3461</v>
      </c>
      <c r="F5872">
        <v>64.794399999999996</v>
      </c>
      <c r="G5872">
        <v>0.64651000000000003</v>
      </c>
    </row>
    <row r="5873" spans="1:7" x14ac:dyDescent="0.3">
      <c r="A5873" s="1">
        <v>45171.666666666664</v>
      </c>
      <c r="B5873">
        <v>6.6889900000000004</v>
      </c>
      <c r="C5873">
        <v>8.2116699999999998</v>
      </c>
      <c r="D5873">
        <v>0.20086000000000001</v>
      </c>
      <c r="E5873">
        <v>18.9175</v>
      </c>
      <c r="F5873">
        <v>66.703299999999999</v>
      </c>
      <c r="G5873">
        <v>0.67712000000000006</v>
      </c>
    </row>
    <row r="5874" spans="1:7" x14ac:dyDescent="0.3">
      <c r="A5874" s="1">
        <v>45171.708333333336</v>
      </c>
      <c r="B5874">
        <v>7.5635000000000003</v>
      </c>
      <c r="C5874">
        <v>9.0311199999999996</v>
      </c>
      <c r="D5874">
        <v>0.20893999999999999</v>
      </c>
      <c r="E5874">
        <v>16.212599999999998</v>
      </c>
      <c r="F5874">
        <v>68.303899999999999</v>
      </c>
      <c r="G5874">
        <v>0.78578999999999999</v>
      </c>
    </row>
    <row r="5875" spans="1:7" x14ac:dyDescent="0.3">
      <c r="A5875" s="1">
        <v>45171.75</v>
      </c>
      <c r="B5875">
        <v>9.1386699999999994</v>
      </c>
      <c r="C5875">
        <v>12.1166</v>
      </c>
      <c r="D5875">
        <v>0.29916999999999999</v>
      </c>
      <c r="E5875">
        <v>36.948700000000002</v>
      </c>
      <c r="F5875">
        <v>62.591099999999997</v>
      </c>
      <c r="G5875">
        <v>0.82935000000000003</v>
      </c>
    </row>
    <row r="5876" spans="1:7" x14ac:dyDescent="0.3">
      <c r="A5876" s="1">
        <v>45171.791666666664</v>
      </c>
      <c r="B5876">
        <v>12.4741</v>
      </c>
      <c r="C5876">
        <v>16.178599999999999</v>
      </c>
      <c r="D5876">
        <v>0.40665000000000001</v>
      </c>
      <c r="E5876">
        <v>50.549399999999999</v>
      </c>
      <c r="F5876">
        <v>22.9072</v>
      </c>
      <c r="G5876">
        <v>0.81349000000000005</v>
      </c>
    </row>
    <row r="5877" spans="1:7" x14ac:dyDescent="0.3">
      <c r="A5877" s="1">
        <v>45171.833333333336</v>
      </c>
      <c r="B5877">
        <v>18.632899999999999</v>
      </c>
      <c r="C5877">
        <v>23.5793</v>
      </c>
      <c r="D5877">
        <v>0.76136999999999999</v>
      </c>
      <c r="E5877">
        <v>64.721100000000007</v>
      </c>
      <c r="F5877">
        <v>3.1722199999999998</v>
      </c>
      <c r="G5877">
        <v>0.79784999999999995</v>
      </c>
    </row>
    <row r="5878" spans="1:7" x14ac:dyDescent="0.3">
      <c r="A5878" s="1">
        <v>45171.875</v>
      </c>
      <c r="B5878">
        <v>26.5549</v>
      </c>
      <c r="C5878">
        <v>31.264500000000002</v>
      </c>
      <c r="D5878">
        <v>0.43517</v>
      </c>
      <c r="E5878">
        <v>35.446199999999997</v>
      </c>
      <c r="F5878">
        <v>10.2606</v>
      </c>
      <c r="G5878">
        <v>0.50097000000000003</v>
      </c>
    </row>
    <row r="5879" spans="1:7" x14ac:dyDescent="0.3">
      <c r="A5879" s="1">
        <v>45171.916666666664</v>
      </c>
      <c r="B5879">
        <v>20.798300000000001</v>
      </c>
      <c r="C5879">
        <v>25.041399999999999</v>
      </c>
      <c r="D5879">
        <v>0.38172</v>
      </c>
      <c r="E5879">
        <v>27.622399999999999</v>
      </c>
      <c r="F5879">
        <v>17.563300000000002</v>
      </c>
      <c r="G5879">
        <v>1.00258</v>
      </c>
    </row>
    <row r="5880" spans="1:7" x14ac:dyDescent="0.3">
      <c r="A5880" s="1">
        <v>45171.958333333336</v>
      </c>
      <c r="B5880">
        <v>21.935500000000001</v>
      </c>
      <c r="C5880">
        <v>26.570699999999999</v>
      </c>
      <c r="D5880">
        <v>0.30204999999999999</v>
      </c>
      <c r="E5880">
        <v>18.7545</v>
      </c>
      <c r="F5880">
        <v>15.373900000000001</v>
      </c>
      <c r="G5880">
        <v>0.76332999999999995</v>
      </c>
    </row>
    <row r="5881" spans="1:7" x14ac:dyDescent="0.3">
      <c r="A5881" s="1">
        <v>45172</v>
      </c>
      <c r="B5881">
        <v>21.1587</v>
      </c>
      <c r="C5881">
        <v>25.471299999999999</v>
      </c>
      <c r="D5881">
        <v>0.28342000000000001</v>
      </c>
      <c r="E5881">
        <v>17.438400000000001</v>
      </c>
      <c r="F5881">
        <v>9.4038900000000005</v>
      </c>
      <c r="G5881">
        <v>0.80959000000000003</v>
      </c>
    </row>
    <row r="5882" spans="1:7" x14ac:dyDescent="0.3">
      <c r="A5882" s="1">
        <v>45172.041666666664</v>
      </c>
      <c r="B5882">
        <v>19.392399999999999</v>
      </c>
      <c r="C5882">
        <v>23.217700000000001</v>
      </c>
      <c r="D5882">
        <v>0.28226000000000001</v>
      </c>
      <c r="E5882">
        <v>12.2547</v>
      </c>
      <c r="F5882">
        <v>7.8772200000000003</v>
      </c>
      <c r="G5882">
        <v>0.6522</v>
      </c>
    </row>
    <row r="5883" spans="1:7" x14ac:dyDescent="0.3">
      <c r="A5883" s="1">
        <v>45172.083333333336</v>
      </c>
      <c r="B5883">
        <v>16.847000000000001</v>
      </c>
      <c r="C5883">
        <v>20.564499999999999</v>
      </c>
      <c r="D5883">
        <v>0.25318000000000002</v>
      </c>
      <c r="E5883">
        <v>9.8758999999999997</v>
      </c>
      <c r="F5883">
        <v>6.0222199999999999</v>
      </c>
      <c r="G5883">
        <v>0.53549999999999998</v>
      </c>
    </row>
    <row r="5884" spans="1:7" x14ac:dyDescent="0.3">
      <c r="A5884" s="1">
        <v>45172.125</v>
      </c>
      <c r="B5884">
        <v>16.542200000000001</v>
      </c>
      <c r="C5884">
        <v>20.150700000000001</v>
      </c>
      <c r="D5884">
        <v>0.21704999999999999</v>
      </c>
      <c r="E5884">
        <v>10.0905</v>
      </c>
      <c r="F5884">
        <v>7.95444</v>
      </c>
      <c r="G5884">
        <v>0.45524999999999999</v>
      </c>
    </row>
    <row r="5885" spans="1:7" x14ac:dyDescent="0.3">
      <c r="A5885" s="1">
        <v>45172.166666666664</v>
      </c>
      <c r="B5885">
        <v>15.4076</v>
      </c>
      <c r="C5885">
        <v>18.707899999999999</v>
      </c>
      <c r="D5885">
        <v>0.20358999999999999</v>
      </c>
      <c r="E5885">
        <v>8.0876000000000001</v>
      </c>
      <c r="F5885">
        <v>6.9438899999999997</v>
      </c>
      <c r="G5885">
        <v>0.48748999999999998</v>
      </c>
    </row>
    <row r="5886" spans="1:7" x14ac:dyDescent="0.3">
      <c r="A5886" s="1">
        <v>45172.208333333336</v>
      </c>
      <c r="B5886">
        <v>13.379200000000001</v>
      </c>
      <c r="C5886">
        <v>16.0428</v>
      </c>
      <c r="D5886">
        <v>0.18143999999999999</v>
      </c>
      <c r="E5886">
        <v>5.2892000000000001</v>
      </c>
      <c r="F5886">
        <v>6.1044400000000003</v>
      </c>
      <c r="G5886">
        <v>0.50717999999999996</v>
      </c>
    </row>
    <row r="5887" spans="1:7" x14ac:dyDescent="0.3">
      <c r="A5887" s="1">
        <v>45172.25</v>
      </c>
      <c r="B5887">
        <v>12.6488</v>
      </c>
      <c r="C5887">
        <v>15.348800000000001</v>
      </c>
      <c r="D5887">
        <v>0.17757000000000001</v>
      </c>
      <c r="E5887">
        <v>4.3512700000000004</v>
      </c>
      <c r="F5887">
        <v>8.1322200000000002</v>
      </c>
      <c r="G5887">
        <v>0.53390000000000004</v>
      </c>
    </row>
    <row r="5888" spans="1:7" x14ac:dyDescent="0.3">
      <c r="A5888" s="1">
        <v>45172.291666666664</v>
      </c>
      <c r="B5888">
        <v>11.893700000000001</v>
      </c>
      <c r="C5888">
        <v>13.880599999999999</v>
      </c>
      <c r="D5888">
        <v>0.19162999999999999</v>
      </c>
      <c r="E5888">
        <v>4.7729799999999996</v>
      </c>
      <c r="F5888">
        <v>10.4567</v>
      </c>
      <c r="G5888">
        <v>0.67535999999999996</v>
      </c>
    </row>
    <row r="5889" spans="1:7" x14ac:dyDescent="0.3">
      <c r="A5889" s="1">
        <v>45172.333333333336</v>
      </c>
      <c r="B5889">
        <v>12.4764</v>
      </c>
      <c r="C5889">
        <v>14.1061</v>
      </c>
      <c r="D5889">
        <v>0.21254000000000001</v>
      </c>
      <c r="E5889">
        <v>4.7990000000000004</v>
      </c>
      <c r="F5889">
        <v>14.5672</v>
      </c>
      <c r="G5889">
        <v>0.50677000000000005</v>
      </c>
    </row>
    <row r="5890" spans="1:7" x14ac:dyDescent="0.3">
      <c r="A5890" s="1">
        <v>45172.375</v>
      </c>
      <c r="B5890">
        <v>18.934200000000001</v>
      </c>
      <c r="C5890">
        <v>21.277799999999999</v>
      </c>
      <c r="D5890">
        <v>0.20532</v>
      </c>
      <c r="E5890">
        <v>15.9353</v>
      </c>
      <c r="F5890">
        <v>27.488299999999999</v>
      </c>
      <c r="G5890">
        <v>1.4478</v>
      </c>
    </row>
    <row r="5891" spans="1:7" x14ac:dyDescent="0.3">
      <c r="A5891" s="1">
        <v>45172.416666666664</v>
      </c>
      <c r="B5891">
        <v>13.3322</v>
      </c>
      <c r="C5891">
        <v>14.425800000000001</v>
      </c>
      <c r="D5891">
        <v>0.21967</v>
      </c>
      <c r="E5891">
        <v>21.262899999999998</v>
      </c>
      <c r="F5891">
        <v>45.136099999999999</v>
      </c>
      <c r="G5891">
        <v>1.58948</v>
      </c>
    </row>
    <row r="5892" spans="1:7" x14ac:dyDescent="0.3">
      <c r="A5892" s="1">
        <v>45172.458333333336</v>
      </c>
      <c r="B5892">
        <v>12.5367</v>
      </c>
      <c r="C5892">
        <v>13.4046</v>
      </c>
      <c r="D5892">
        <v>0.1948</v>
      </c>
      <c r="E5892">
        <v>13.098100000000001</v>
      </c>
      <c r="F5892">
        <v>54.883299999999998</v>
      </c>
      <c r="G5892">
        <v>0.15015000000000001</v>
      </c>
    </row>
    <row r="5893" spans="1:7" x14ac:dyDescent="0.3">
      <c r="A5893" s="1">
        <v>45172.5</v>
      </c>
      <c r="B5893">
        <v>14.341900000000001</v>
      </c>
      <c r="C5893">
        <v>16.423100000000002</v>
      </c>
      <c r="D5893">
        <v>0.19769</v>
      </c>
      <c r="E5893">
        <v>16.369299999999999</v>
      </c>
      <c r="F5893">
        <v>68.515600000000006</v>
      </c>
      <c r="G5893">
        <v>0.45144000000000001</v>
      </c>
    </row>
    <row r="5894" spans="1:7" x14ac:dyDescent="0.3">
      <c r="A5894" s="1">
        <v>45172.541666666664</v>
      </c>
      <c r="B5894">
        <v>11.1631</v>
      </c>
      <c r="C5894">
        <v>13.187200000000001</v>
      </c>
      <c r="D5894">
        <v>0.20752999999999999</v>
      </c>
      <c r="E5894">
        <v>15.5312</v>
      </c>
      <c r="F5894">
        <v>78.496099999999998</v>
      </c>
      <c r="G5894">
        <v>0.16019</v>
      </c>
    </row>
    <row r="5895" spans="1:7" x14ac:dyDescent="0.3">
      <c r="A5895" s="1">
        <v>45172.583333333336</v>
      </c>
      <c r="B5895">
        <v>10.558999999999999</v>
      </c>
      <c r="C5895">
        <v>12.2172</v>
      </c>
      <c r="D5895">
        <v>0.19939000000000001</v>
      </c>
      <c r="E5895">
        <v>17.4633</v>
      </c>
      <c r="F5895">
        <v>82.034999999999997</v>
      </c>
      <c r="G5895">
        <v>0.40751999999999999</v>
      </c>
    </row>
    <row r="5896" spans="1:7" x14ac:dyDescent="0.3">
      <c r="A5896" s="1">
        <v>45172.625</v>
      </c>
      <c r="B5896">
        <v>11.398300000000001</v>
      </c>
      <c r="C5896">
        <v>12.657500000000001</v>
      </c>
      <c r="D5896">
        <v>0.19552</v>
      </c>
      <c r="E5896">
        <v>16.917899999999999</v>
      </c>
      <c r="F5896">
        <v>65.782200000000003</v>
      </c>
      <c r="G5896">
        <v>0.41404000000000002</v>
      </c>
    </row>
    <row r="5897" spans="1:7" x14ac:dyDescent="0.3">
      <c r="A5897" s="1">
        <v>45172.666666666664</v>
      </c>
      <c r="B5897">
        <v>15.403600000000001</v>
      </c>
      <c r="C5897">
        <v>17.3172</v>
      </c>
      <c r="D5897">
        <v>0.19752</v>
      </c>
      <c r="E5897">
        <v>10.2705</v>
      </c>
      <c r="F5897">
        <v>71.701099999999997</v>
      </c>
      <c r="G5897">
        <v>0.55091999999999997</v>
      </c>
    </row>
    <row r="5898" spans="1:7" x14ac:dyDescent="0.3">
      <c r="A5898" s="1">
        <v>45172.708333333336</v>
      </c>
      <c r="B5898">
        <v>10.208399999999999</v>
      </c>
      <c r="C5898">
        <v>12.554</v>
      </c>
      <c r="D5898">
        <v>0.22056999999999999</v>
      </c>
      <c r="E5898">
        <v>21.674499999999998</v>
      </c>
      <c r="F5898">
        <v>82.856099999999998</v>
      </c>
      <c r="G5898">
        <v>0.41771999999999998</v>
      </c>
    </row>
    <row r="5899" spans="1:7" x14ac:dyDescent="0.3">
      <c r="A5899" s="1">
        <v>45172.75</v>
      </c>
      <c r="B5899">
        <v>10.198</v>
      </c>
      <c r="C5899">
        <v>12.8498</v>
      </c>
      <c r="D5899">
        <v>0.26419999999999999</v>
      </c>
      <c r="E5899">
        <v>28.549800000000001</v>
      </c>
      <c r="F5899">
        <v>72.102199999999996</v>
      </c>
      <c r="G5899">
        <v>0.40620000000000001</v>
      </c>
    </row>
    <row r="5900" spans="1:7" x14ac:dyDescent="0.3">
      <c r="A5900" s="1">
        <v>45172.791666666664</v>
      </c>
      <c r="B5900">
        <v>13.026</v>
      </c>
      <c r="C5900">
        <v>16.343</v>
      </c>
      <c r="D5900">
        <v>0.39056000000000002</v>
      </c>
      <c r="E5900">
        <v>54.541800000000002</v>
      </c>
      <c r="F5900">
        <v>48.782800000000002</v>
      </c>
      <c r="G5900">
        <v>0.20399999999999999</v>
      </c>
    </row>
    <row r="5901" spans="1:7" x14ac:dyDescent="0.3">
      <c r="A5901" s="1">
        <v>45172.833333333336</v>
      </c>
      <c r="B5901">
        <v>12.661799999999999</v>
      </c>
      <c r="C5901">
        <v>15.2608</v>
      </c>
      <c r="D5901">
        <v>0.31270999999999999</v>
      </c>
      <c r="E5901">
        <v>40.062100000000001</v>
      </c>
      <c r="F5901">
        <v>29.121700000000001</v>
      </c>
      <c r="G5901">
        <v>9.9180000000000004E-2</v>
      </c>
    </row>
    <row r="5902" spans="1:7" x14ac:dyDescent="0.3">
      <c r="A5902" s="1">
        <v>45172.875</v>
      </c>
      <c r="B5902">
        <v>13.041</v>
      </c>
      <c r="C5902">
        <v>15.9566</v>
      </c>
      <c r="D5902">
        <v>0.29048000000000002</v>
      </c>
      <c r="E5902">
        <v>41.4191</v>
      </c>
      <c r="F5902">
        <v>38.371699999999997</v>
      </c>
      <c r="G5902">
        <v>0.35576000000000002</v>
      </c>
    </row>
    <row r="5903" spans="1:7" x14ac:dyDescent="0.3">
      <c r="A5903" s="1">
        <v>45172.916666666664</v>
      </c>
      <c r="B5903">
        <v>14.9108</v>
      </c>
      <c r="C5903">
        <v>17.453299999999999</v>
      </c>
      <c r="D5903">
        <v>0.21622</v>
      </c>
      <c r="E5903">
        <v>21.851400000000002</v>
      </c>
      <c r="F5903">
        <v>8.7283299999999997</v>
      </c>
      <c r="G5903">
        <v>0.1464</v>
      </c>
    </row>
    <row r="5904" spans="1:7" x14ac:dyDescent="0.3">
      <c r="A5904" s="1">
        <v>45172.958333333336</v>
      </c>
      <c r="B5904">
        <v>16.847799999999999</v>
      </c>
      <c r="C5904">
        <v>19.523900000000001</v>
      </c>
      <c r="D5904">
        <v>0.24404000000000001</v>
      </c>
      <c r="E5904">
        <v>19.858699999999999</v>
      </c>
      <c r="F5904">
        <v>13.536099999999999</v>
      </c>
      <c r="G5904">
        <v>0.20652999999999999</v>
      </c>
    </row>
    <row r="5905" spans="1:7" x14ac:dyDescent="0.3">
      <c r="A5905" s="1">
        <v>45173</v>
      </c>
      <c r="B5905">
        <v>17.740500000000001</v>
      </c>
      <c r="C5905">
        <v>20.782399999999999</v>
      </c>
      <c r="D5905">
        <v>0.23672000000000001</v>
      </c>
      <c r="E5905">
        <v>15.040900000000001</v>
      </c>
      <c r="F5905">
        <v>16.025600000000001</v>
      </c>
      <c r="G5905">
        <v>0.1827</v>
      </c>
    </row>
    <row r="5906" spans="1:7" x14ac:dyDescent="0.3">
      <c r="A5906" s="1">
        <v>45173.041666666664</v>
      </c>
      <c r="B5906">
        <v>17.9011</v>
      </c>
      <c r="C5906">
        <v>21.3337</v>
      </c>
      <c r="D5906">
        <v>0.20188</v>
      </c>
      <c r="E5906">
        <v>12.604699999999999</v>
      </c>
      <c r="F5906">
        <v>18.153300000000002</v>
      </c>
      <c r="G5906">
        <v>0.24426999999999999</v>
      </c>
    </row>
    <row r="5907" spans="1:7" x14ac:dyDescent="0.3">
      <c r="A5907" s="1">
        <v>45173.083333333336</v>
      </c>
      <c r="B5907">
        <v>17.241399999999999</v>
      </c>
      <c r="C5907">
        <v>20.744700000000002</v>
      </c>
      <c r="D5907">
        <v>0.18151999999999999</v>
      </c>
      <c r="E5907">
        <v>10.255599999999999</v>
      </c>
      <c r="F5907">
        <v>11.8789</v>
      </c>
      <c r="G5907">
        <v>7.3139999999999997E-2</v>
      </c>
    </row>
    <row r="5908" spans="1:7" x14ac:dyDescent="0.3">
      <c r="A5908" s="1">
        <v>45173.125</v>
      </c>
      <c r="B5908">
        <v>17.870799999999999</v>
      </c>
      <c r="C5908">
        <v>21.726400000000002</v>
      </c>
      <c r="D5908">
        <v>0.19364999999999999</v>
      </c>
      <c r="E5908">
        <v>11.832000000000001</v>
      </c>
      <c r="F5908">
        <v>7.5688899999999997</v>
      </c>
      <c r="G5908">
        <v>0.33235999999999999</v>
      </c>
    </row>
    <row r="5909" spans="1:7" x14ac:dyDescent="0.3">
      <c r="A5909" s="1">
        <v>45173.166666666664</v>
      </c>
      <c r="B5909">
        <v>16.423400000000001</v>
      </c>
      <c r="C5909">
        <v>20.003900000000002</v>
      </c>
      <c r="D5909">
        <v>0.19528000000000001</v>
      </c>
      <c r="E5909">
        <v>11.4772</v>
      </c>
      <c r="F5909">
        <v>2.0249999999999999</v>
      </c>
      <c r="G5909">
        <v>0.42688999999999999</v>
      </c>
    </row>
    <row r="5910" spans="1:7" x14ac:dyDescent="0.3">
      <c r="A5910" s="1">
        <v>45173.208333333336</v>
      </c>
      <c r="B5910">
        <v>15.468999999999999</v>
      </c>
      <c r="C5910">
        <v>19.2286</v>
      </c>
      <c r="D5910">
        <v>0.20974000000000001</v>
      </c>
      <c r="E5910">
        <v>15.636900000000001</v>
      </c>
      <c r="F5910">
        <v>1.5416700000000001</v>
      </c>
      <c r="G5910">
        <v>0.25430000000000003</v>
      </c>
    </row>
    <row r="5911" spans="1:7" x14ac:dyDescent="0.3">
      <c r="A5911" s="1">
        <v>45173.25</v>
      </c>
      <c r="B5911">
        <v>15.7796</v>
      </c>
      <c r="C5911">
        <v>20.349599999999999</v>
      </c>
      <c r="D5911">
        <v>0.30676999999999999</v>
      </c>
      <c r="E5911">
        <v>35.531199999999998</v>
      </c>
      <c r="F5911">
        <v>1.1599999999999999</v>
      </c>
      <c r="G5911">
        <v>0.29741000000000001</v>
      </c>
    </row>
    <row r="5912" spans="1:7" x14ac:dyDescent="0.3">
      <c r="A5912" s="1">
        <v>45173.291666666664</v>
      </c>
      <c r="B5912">
        <v>15.1187</v>
      </c>
      <c r="C5912">
        <v>19.1081</v>
      </c>
      <c r="D5912">
        <v>0.25375999999999999</v>
      </c>
      <c r="E5912">
        <v>31.6355</v>
      </c>
      <c r="F5912">
        <v>19.474399999999999</v>
      </c>
      <c r="G5912">
        <v>1.32178</v>
      </c>
    </row>
    <row r="5913" spans="1:7" x14ac:dyDescent="0.3">
      <c r="A5913" s="1">
        <v>45173.333333333336</v>
      </c>
      <c r="B5913">
        <v>15.693300000000001</v>
      </c>
      <c r="C5913">
        <v>19.799199999999999</v>
      </c>
      <c r="D5913">
        <v>0.22313</v>
      </c>
      <c r="E5913">
        <v>25.4008</v>
      </c>
      <c r="F5913">
        <v>35.716099999999997</v>
      </c>
      <c r="G5913">
        <v>2.0633699999999999</v>
      </c>
    </row>
    <row r="5914" spans="1:7" x14ac:dyDescent="0.3">
      <c r="A5914" s="1">
        <v>45173.375</v>
      </c>
      <c r="B5914">
        <v>16.383900000000001</v>
      </c>
      <c r="C5914">
        <v>20.5154</v>
      </c>
      <c r="D5914">
        <v>0.23200000000000001</v>
      </c>
      <c r="E5914">
        <v>23.7395</v>
      </c>
      <c r="F5914">
        <v>38.301099999999998</v>
      </c>
      <c r="G5914">
        <v>2.0799300000000001</v>
      </c>
    </row>
    <row r="5915" spans="1:7" x14ac:dyDescent="0.3">
      <c r="A5915" s="1">
        <v>45173.416666666664</v>
      </c>
      <c r="B5915">
        <v>16.030999999999999</v>
      </c>
      <c r="C5915">
        <v>20.1769</v>
      </c>
      <c r="D5915">
        <v>0.22087000000000001</v>
      </c>
      <c r="E5915">
        <v>18.090599999999998</v>
      </c>
      <c r="F5915">
        <v>45.027799999999999</v>
      </c>
      <c r="G5915">
        <v>1.8290999999999999</v>
      </c>
    </row>
    <row r="5916" spans="1:7" x14ac:dyDescent="0.3">
      <c r="A5916" s="1">
        <v>45173.458333333336</v>
      </c>
      <c r="B5916">
        <v>14.8108</v>
      </c>
      <c r="C5916">
        <v>20.157299999999999</v>
      </c>
      <c r="D5916">
        <v>0.28419</v>
      </c>
      <c r="E5916">
        <v>33.863</v>
      </c>
      <c r="F5916">
        <v>56.2333</v>
      </c>
      <c r="G5916">
        <v>2.6690800000000001</v>
      </c>
    </row>
    <row r="5917" spans="1:7" x14ac:dyDescent="0.3">
      <c r="A5917" s="1">
        <v>45173.5</v>
      </c>
      <c r="B5917">
        <v>12.517899999999999</v>
      </c>
      <c r="C5917">
        <v>17.8795</v>
      </c>
      <c r="D5917">
        <v>0.23279</v>
      </c>
      <c r="E5917">
        <v>30.5611</v>
      </c>
      <c r="F5917">
        <v>70.692800000000005</v>
      </c>
      <c r="G5917">
        <v>1.5095000000000001</v>
      </c>
    </row>
    <row r="5918" spans="1:7" x14ac:dyDescent="0.3">
      <c r="A5918" s="1">
        <v>45173.541666666664</v>
      </c>
      <c r="B5918">
        <v>10.684699999999999</v>
      </c>
      <c r="C5918">
        <v>16.011399999999998</v>
      </c>
      <c r="D5918">
        <v>0.31886999999999999</v>
      </c>
      <c r="E5918">
        <v>43.032600000000002</v>
      </c>
      <c r="F5918">
        <v>78.8583</v>
      </c>
      <c r="G5918">
        <v>1.1789700000000001</v>
      </c>
    </row>
    <row r="5919" spans="1:7" x14ac:dyDescent="0.3">
      <c r="A5919" s="1">
        <v>45173.583333333336</v>
      </c>
      <c r="B5919">
        <v>9.9085199999999993</v>
      </c>
      <c r="C5919">
        <v>14.4316</v>
      </c>
      <c r="D5919">
        <v>0.24973000000000001</v>
      </c>
      <c r="E5919">
        <v>36.377299999999998</v>
      </c>
      <c r="F5919">
        <v>80.452799999999996</v>
      </c>
      <c r="G5919">
        <v>0.77173999999999998</v>
      </c>
    </row>
    <row r="5920" spans="1:7" x14ac:dyDescent="0.3">
      <c r="A5920" s="1">
        <v>45173.625</v>
      </c>
      <c r="B5920">
        <v>9.6838999999999995</v>
      </c>
      <c r="C5920">
        <v>15.9681</v>
      </c>
      <c r="D5920">
        <v>0.33510000000000001</v>
      </c>
      <c r="E5920">
        <v>50.924399999999999</v>
      </c>
      <c r="F5920">
        <v>79.568299999999994</v>
      </c>
      <c r="G5920">
        <v>0.82955999999999996</v>
      </c>
    </row>
    <row r="5921" spans="1:7" x14ac:dyDescent="0.3">
      <c r="A5921" s="1">
        <v>45173.666666666664</v>
      </c>
      <c r="B5921">
        <v>9.9439799999999998</v>
      </c>
      <c r="C5921">
        <v>15.173500000000001</v>
      </c>
      <c r="D5921">
        <v>0.29935</v>
      </c>
      <c r="E5921">
        <v>42.546700000000001</v>
      </c>
      <c r="F5921">
        <v>76.436700000000002</v>
      </c>
      <c r="G5921">
        <v>0.59455999999999998</v>
      </c>
    </row>
    <row r="5922" spans="1:7" x14ac:dyDescent="0.3">
      <c r="A5922" s="1">
        <v>45173.708333333336</v>
      </c>
      <c r="B5922">
        <v>11.428900000000001</v>
      </c>
      <c r="C5922">
        <v>17.682300000000001</v>
      </c>
      <c r="D5922">
        <v>0.27572999999999998</v>
      </c>
      <c r="E5922">
        <v>40.132800000000003</v>
      </c>
      <c r="F5922">
        <v>55.541699999999999</v>
      </c>
      <c r="G5922">
        <v>0.53739000000000003</v>
      </c>
    </row>
    <row r="5923" spans="1:7" x14ac:dyDescent="0.3">
      <c r="A5923" s="1">
        <v>45173.75</v>
      </c>
      <c r="B5923">
        <v>14.275</v>
      </c>
      <c r="C5923">
        <v>27.984400000000001</v>
      </c>
      <c r="D5923">
        <v>0.44618999999999998</v>
      </c>
      <c r="E5923">
        <v>80.186499999999995</v>
      </c>
      <c r="F5923">
        <v>21.191700000000001</v>
      </c>
      <c r="G5923">
        <v>0.70647000000000004</v>
      </c>
    </row>
    <row r="5924" spans="1:7" x14ac:dyDescent="0.3">
      <c r="A5924" s="1">
        <v>45173.791666666664</v>
      </c>
      <c r="B5924">
        <v>17.846599999999999</v>
      </c>
      <c r="C5924">
        <v>30.417999999999999</v>
      </c>
      <c r="D5924">
        <v>0.48962</v>
      </c>
      <c r="E5924">
        <v>91.000500000000002</v>
      </c>
      <c r="F5924">
        <v>1.54833</v>
      </c>
      <c r="G5924">
        <v>0.54335999999999995</v>
      </c>
    </row>
    <row r="5925" spans="1:7" x14ac:dyDescent="0.3">
      <c r="A5925" s="1">
        <v>45173.833333333336</v>
      </c>
      <c r="B5925">
        <v>17.8371</v>
      </c>
      <c r="C5925">
        <v>27.3965</v>
      </c>
      <c r="D5925">
        <v>0.42158000000000001</v>
      </c>
      <c r="E5925">
        <v>74.490899999999996</v>
      </c>
      <c r="F5925">
        <v>0.12778</v>
      </c>
      <c r="G5925">
        <v>0.66169999999999995</v>
      </c>
    </row>
    <row r="5926" spans="1:7" x14ac:dyDescent="0.3">
      <c r="A5926" s="1">
        <v>45173.875</v>
      </c>
      <c r="B5926">
        <v>18.962499999999999</v>
      </c>
      <c r="C5926">
        <v>26.9239</v>
      </c>
      <c r="D5926">
        <v>0.38384000000000001</v>
      </c>
      <c r="E5926">
        <v>78.904399999999995</v>
      </c>
      <c r="F5926">
        <v>0.30610999999999999</v>
      </c>
      <c r="G5926">
        <v>0.55279</v>
      </c>
    </row>
    <row r="5927" spans="1:7" x14ac:dyDescent="0.3">
      <c r="A5927" s="1">
        <v>45173.916666666664</v>
      </c>
      <c r="B5927">
        <v>26.802</v>
      </c>
      <c r="C5927">
        <v>33.610100000000003</v>
      </c>
      <c r="D5927">
        <v>0.47178999999999999</v>
      </c>
      <c r="E5927">
        <v>49.5961</v>
      </c>
      <c r="F5927">
        <v>0.50944</v>
      </c>
      <c r="G5927">
        <v>0.42009999999999997</v>
      </c>
    </row>
    <row r="5928" spans="1:7" x14ac:dyDescent="0.3">
      <c r="A5928" s="1">
        <v>45173.958333333336</v>
      </c>
      <c r="B5928">
        <v>22.785499999999999</v>
      </c>
      <c r="C5928">
        <v>27.4008</v>
      </c>
      <c r="D5928">
        <v>0.35210000000000002</v>
      </c>
      <c r="E5928">
        <v>31.5442</v>
      </c>
      <c r="F5928">
        <v>1.4305600000000001</v>
      </c>
      <c r="G5928">
        <v>0.63961999999999997</v>
      </c>
    </row>
    <row r="5929" spans="1:7" x14ac:dyDescent="0.3">
      <c r="A5929" s="1">
        <v>45174</v>
      </c>
      <c r="B5929">
        <v>23.195499999999999</v>
      </c>
      <c r="C5929">
        <v>28.202400000000001</v>
      </c>
      <c r="D5929">
        <v>0.33433000000000002</v>
      </c>
      <c r="E5929">
        <v>22.209399999999999</v>
      </c>
      <c r="F5929">
        <v>2.0533299999999999</v>
      </c>
      <c r="G5929">
        <v>0.63619000000000003</v>
      </c>
    </row>
    <row r="5930" spans="1:7" x14ac:dyDescent="0.3">
      <c r="A5930" s="1">
        <v>45174.041666666664</v>
      </c>
      <c r="B5930">
        <v>21.751200000000001</v>
      </c>
      <c r="C5930">
        <v>27.129200000000001</v>
      </c>
      <c r="D5930">
        <v>0.27554000000000001</v>
      </c>
      <c r="E5930">
        <v>16.584399999999999</v>
      </c>
      <c r="F5930">
        <v>2.82</v>
      </c>
      <c r="G5930">
        <v>0.70901999999999998</v>
      </c>
    </row>
    <row r="5931" spans="1:7" x14ac:dyDescent="0.3">
      <c r="A5931" s="1">
        <v>45174.083333333336</v>
      </c>
      <c r="B5931">
        <v>19.661999999999999</v>
      </c>
      <c r="C5931">
        <v>23.8096</v>
      </c>
      <c r="D5931">
        <v>0.23127</v>
      </c>
      <c r="E5931">
        <v>12.8437</v>
      </c>
      <c r="F5931">
        <v>3.7050000000000001</v>
      </c>
      <c r="G5931">
        <v>0.54132999999999998</v>
      </c>
    </row>
    <row r="5932" spans="1:7" x14ac:dyDescent="0.3">
      <c r="A5932" s="1">
        <v>45174.125</v>
      </c>
      <c r="B5932">
        <v>20.311299999999999</v>
      </c>
      <c r="C5932">
        <v>25.0823</v>
      </c>
      <c r="D5932">
        <v>0.23569000000000001</v>
      </c>
      <c r="E5932">
        <v>12.016299999999999</v>
      </c>
      <c r="F5932">
        <v>2.3883299999999998</v>
      </c>
      <c r="G5932">
        <v>0.23794000000000001</v>
      </c>
    </row>
    <row r="5933" spans="1:7" x14ac:dyDescent="0.3">
      <c r="A5933" s="1">
        <v>45174.166666666664</v>
      </c>
      <c r="B5933">
        <v>17.594000000000001</v>
      </c>
      <c r="C5933">
        <v>21.188700000000001</v>
      </c>
      <c r="D5933">
        <v>0.22317999999999999</v>
      </c>
      <c r="E5933">
        <v>9.8467000000000002</v>
      </c>
      <c r="F5933">
        <v>2.2233299999999998</v>
      </c>
      <c r="G5933">
        <v>0.49831999999999999</v>
      </c>
    </row>
    <row r="5934" spans="1:7" x14ac:dyDescent="0.3">
      <c r="A5934" s="1">
        <v>45174.208333333336</v>
      </c>
      <c r="B5934">
        <v>18.4954</v>
      </c>
      <c r="C5934">
        <v>22.136700000000001</v>
      </c>
      <c r="D5934">
        <v>0.20746999999999999</v>
      </c>
      <c r="E5934">
        <v>9.9964999999999993</v>
      </c>
      <c r="F5934">
        <v>0.53944000000000003</v>
      </c>
      <c r="G5934">
        <v>0.35732999999999998</v>
      </c>
    </row>
    <row r="5935" spans="1:7" x14ac:dyDescent="0.3">
      <c r="A5935" s="1">
        <v>45174.25</v>
      </c>
      <c r="B5935">
        <v>20.157299999999999</v>
      </c>
      <c r="C5935">
        <v>24.8004</v>
      </c>
      <c r="D5935">
        <v>0.33176</v>
      </c>
      <c r="E5935">
        <v>14.1959</v>
      </c>
      <c r="F5935">
        <v>0.65056000000000003</v>
      </c>
      <c r="G5935">
        <v>0.54410000000000003</v>
      </c>
    </row>
    <row r="5936" spans="1:7" x14ac:dyDescent="0.3">
      <c r="A5936" s="1">
        <v>45174.291666666664</v>
      </c>
      <c r="B5936">
        <v>20.206299999999999</v>
      </c>
      <c r="C5936">
        <v>25.088100000000001</v>
      </c>
      <c r="D5936">
        <v>0.35463</v>
      </c>
      <c r="E5936">
        <v>17.6678</v>
      </c>
      <c r="F5936">
        <v>2.4722200000000001</v>
      </c>
      <c r="G5936">
        <v>0.73204999999999998</v>
      </c>
    </row>
    <row r="5937" spans="1:7" x14ac:dyDescent="0.3">
      <c r="A5937" s="1">
        <v>45174.333333333336</v>
      </c>
      <c r="B5937">
        <v>21.374099999999999</v>
      </c>
      <c r="C5937">
        <v>27.4617</v>
      </c>
      <c r="D5937">
        <v>0.35732000000000003</v>
      </c>
      <c r="E5937">
        <v>32.279200000000003</v>
      </c>
      <c r="F5937">
        <v>13.548299999999999</v>
      </c>
      <c r="G5937">
        <v>8.2812800000000006</v>
      </c>
    </row>
    <row r="5938" spans="1:7" x14ac:dyDescent="0.3">
      <c r="A5938" s="1">
        <v>45174.375</v>
      </c>
      <c r="B5938">
        <v>18.386700000000001</v>
      </c>
      <c r="C5938">
        <v>25.700500000000002</v>
      </c>
      <c r="D5938">
        <v>0.30304999999999999</v>
      </c>
      <c r="E5938">
        <v>33.485900000000001</v>
      </c>
      <c r="F5938">
        <v>37.092799999999997</v>
      </c>
      <c r="G5938">
        <v>4.9525800000000002</v>
      </c>
    </row>
    <row r="5939" spans="1:7" x14ac:dyDescent="0.3">
      <c r="A5939" s="1">
        <v>45174.416666666664</v>
      </c>
      <c r="B5939">
        <v>13.6609</v>
      </c>
      <c r="C5939">
        <v>20.9102</v>
      </c>
      <c r="D5939">
        <v>0.28328999999999999</v>
      </c>
      <c r="E5939">
        <v>30.621099999999998</v>
      </c>
      <c r="F5939">
        <v>51.336100000000002</v>
      </c>
    </row>
    <row r="5940" spans="1:7" x14ac:dyDescent="0.3">
      <c r="A5940" s="1">
        <v>45174.458333333336</v>
      </c>
      <c r="B5940">
        <v>10.271800000000001</v>
      </c>
      <c r="C5940">
        <v>16.6463</v>
      </c>
      <c r="D5940">
        <v>0.31273000000000001</v>
      </c>
      <c r="E5940">
        <v>31.630700000000001</v>
      </c>
      <c r="F5940">
        <v>64.271699999999996</v>
      </c>
      <c r="G5940">
        <v>0.38264999999999999</v>
      </c>
    </row>
    <row r="5941" spans="1:7" x14ac:dyDescent="0.3">
      <c r="A5941" s="1">
        <v>45174.5</v>
      </c>
      <c r="B5941">
        <v>10.693099999999999</v>
      </c>
      <c r="C5941">
        <v>18.877700000000001</v>
      </c>
      <c r="D5941">
        <v>0.27568999999999999</v>
      </c>
      <c r="E5941">
        <v>42.367699999999999</v>
      </c>
      <c r="F5941">
        <v>73.052800000000005</v>
      </c>
      <c r="G5941">
        <v>1.25437</v>
      </c>
    </row>
    <row r="5942" spans="1:7" x14ac:dyDescent="0.3">
      <c r="A5942" s="1">
        <v>45174.541666666664</v>
      </c>
      <c r="B5942">
        <v>8.6375399999999996</v>
      </c>
      <c r="C5942">
        <v>15.9419</v>
      </c>
      <c r="D5942">
        <v>0.28233000000000003</v>
      </c>
      <c r="E5942">
        <v>43.822899999999997</v>
      </c>
      <c r="F5942">
        <v>78.223299999999995</v>
      </c>
      <c r="G5942">
        <v>0.26434999999999997</v>
      </c>
    </row>
    <row r="5943" spans="1:7" x14ac:dyDescent="0.3">
      <c r="A5943" s="1">
        <v>45174.583333333336</v>
      </c>
      <c r="B5943">
        <v>7.9455400000000003</v>
      </c>
      <c r="C5943">
        <v>13.8284</v>
      </c>
      <c r="D5943">
        <v>0.35899999999999999</v>
      </c>
      <c r="E5943">
        <v>39.622399999999999</v>
      </c>
      <c r="F5943">
        <v>83.489400000000003</v>
      </c>
      <c r="G5943">
        <v>7.6200000000000004E-2</v>
      </c>
    </row>
    <row r="5944" spans="1:7" x14ac:dyDescent="0.3">
      <c r="A5944" s="1">
        <v>45174.625</v>
      </c>
      <c r="B5944">
        <v>7.6961399999999998</v>
      </c>
      <c r="C5944">
        <v>11.8902</v>
      </c>
      <c r="D5944">
        <v>0.24729000000000001</v>
      </c>
      <c r="E5944">
        <v>40.857199999999999</v>
      </c>
      <c r="F5944">
        <v>87.8339</v>
      </c>
      <c r="G5944">
        <v>0.17213999999999999</v>
      </c>
    </row>
    <row r="5945" spans="1:7" x14ac:dyDescent="0.3">
      <c r="A5945" s="1">
        <v>45174.666666666664</v>
      </c>
      <c r="B5945">
        <v>8.3613199999999992</v>
      </c>
      <c r="C5945">
        <v>11.981299999999999</v>
      </c>
      <c r="D5945">
        <v>0.22958999999999999</v>
      </c>
      <c r="E5945">
        <v>30.557400000000001</v>
      </c>
      <c r="F5945">
        <v>88.967799999999997</v>
      </c>
      <c r="G5945">
        <v>0.13650999999999999</v>
      </c>
    </row>
    <row r="5946" spans="1:7" x14ac:dyDescent="0.3">
      <c r="A5946" s="1">
        <v>45174.708333333336</v>
      </c>
      <c r="B5946">
        <v>8.7269299999999994</v>
      </c>
      <c r="C5946">
        <v>11.8522</v>
      </c>
      <c r="D5946">
        <v>0.16661999999999999</v>
      </c>
      <c r="E5946">
        <v>18.775700000000001</v>
      </c>
      <c r="F5946">
        <v>85.890600000000006</v>
      </c>
      <c r="G5946">
        <v>0.26279000000000002</v>
      </c>
    </row>
    <row r="5947" spans="1:7" x14ac:dyDescent="0.3">
      <c r="A5947" s="1">
        <v>45174.75</v>
      </c>
      <c r="B5947">
        <v>9.4823599999999999</v>
      </c>
      <c r="C5947">
        <v>11.8392</v>
      </c>
      <c r="D5947">
        <v>0.18171999999999999</v>
      </c>
      <c r="E5947">
        <v>11.593999999999999</v>
      </c>
      <c r="F5947">
        <v>70.745000000000005</v>
      </c>
      <c r="G5947">
        <v>0.28593000000000002</v>
      </c>
    </row>
    <row r="5948" spans="1:7" x14ac:dyDescent="0.3">
      <c r="A5948" s="1">
        <v>45174.791666666664</v>
      </c>
      <c r="B5948">
        <v>13.4686</v>
      </c>
      <c r="C5948">
        <v>21.254999999999999</v>
      </c>
      <c r="D5948">
        <v>0.36747000000000002</v>
      </c>
      <c r="E5948">
        <v>45.538899999999998</v>
      </c>
      <c r="F5948">
        <v>15.867800000000001</v>
      </c>
      <c r="G5948">
        <v>0.71187</v>
      </c>
    </row>
    <row r="5949" spans="1:7" x14ac:dyDescent="0.3">
      <c r="A5949" s="1">
        <v>45174.833333333336</v>
      </c>
      <c r="B5949">
        <v>23.8673</v>
      </c>
      <c r="C5949">
        <v>34.958599999999997</v>
      </c>
      <c r="D5949">
        <v>0.48849999999999999</v>
      </c>
      <c r="E5949">
        <v>61.318300000000001</v>
      </c>
      <c r="F5949">
        <v>11.734400000000001</v>
      </c>
      <c r="G5949">
        <v>0.94799</v>
      </c>
    </row>
    <row r="5950" spans="1:7" x14ac:dyDescent="0.3">
      <c r="A5950" s="1">
        <v>45174.875</v>
      </c>
      <c r="B5950">
        <v>26.276</v>
      </c>
      <c r="C5950">
        <v>35.770600000000002</v>
      </c>
      <c r="D5950">
        <v>0.42365000000000003</v>
      </c>
      <c r="E5950">
        <v>50.298200000000001</v>
      </c>
      <c r="F5950">
        <v>23.2806</v>
      </c>
      <c r="G5950">
        <v>0.78230999999999995</v>
      </c>
    </row>
    <row r="5951" spans="1:7" x14ac:dyDescent="0.3">
      <c r="A5951" s="1">
        <v>45174.916666666664</v>
      </c>
      <c r="B5951">
        <v>24.353200000000001</v>
      </c>
      <c r="C5951">
        <v>30.371200000000002</v>
      </c>
      <c r="D5951">
        <v>0.34006999999999998</v>
      </c>
      <c r="E5951">
        <v>32.739199999999997</v>
      </c>
      <c r="F5951">
        <v>19.441099999999999</v>
      </c>
      <c r="G5951">
        <v>0.66257999999999995</v>
      </c>
    </row>
    <row r="5952" spans="1:7" x14ac:dyDescent="0.3">
      <c r="A5952" s="1">
        <v>45174.958333333336</v>
      </c>
      <c r="B5952">
        <v>22.308</v>
      </c>
      <c r="C5952">
        <v>28.182200000000002</v>
      </c>
      <c r="D5952">
        <v>0.29413</v>
      </c>
      <c r="E5952">
        <v>22.583300000000001</v>
      </c>
      <c r="F5952">
        <v>14.2272</v>
      </c>
      <c r="G5952">
        <v>0.37872</v>
      </c>
    </row>
    <row r="5953" spans="1:7" x14ac:dyDescent="0.3">
      <c r="A5953" s="1">
        <v>45175</v>
      </c>
      <c r="B5953">
        <v>23.034600000000001</v>
      </c>
      <c r="C5953">
        <v>29.336099999999998</v>
      </c>
      <c r="D5953">
        <v>0.26898</v>
      </c>
      <c r="E5953">
        <v>20.518799999999999</v>
      </c>
      <c r="F5953">
        <v>14.8344</v>
      </c>
      <c r="G5953">
        <v>0.13747999999999999</v>
      </c>
    </row>
    <row r="5954" spans="1:7" x14ac:dyDescent="0.3">
      <c r="A5954" s="1">
        <v>45175.041666666664</v>
      </c>
      <c r="B5954">
        <v>19.7759</v>
      </c>
      <c r="C5954">
        <v>24.251899999999999</v>
      </c>
      <c r="D5954">
        <v>0.21868000000000001</v>
      </c>
      <c r="E5954">
        <v>8.9725000000000001</v>
      </c>
      <c r="F5954">
        <v>16.831700000000001</v>
      </c>
      <c r="G5954">
        <v>0.24177999999999999</v>
      </c>
    </row>
    <row r="5955" spans="1:7" x14ac:dyDescent="0.3">
      <c r="A5955" s="1">
        <v>45175.083333333336</v>
      </c>
      <c r="B5955">
        <v>19.390599999999999</v>
      </c>
      <c r="C5955">
        <v>24.397300000000001</v>
      </c>
      <c r="D5955">
        <v>0.21679999999999999</v>
      </c>
      <c r="E5955">
        <v>10.5244</v>
      </c>
      <c r="F5955">
        <v>16.1694</v>
      </c>
      <c r="G5955">
        <v>7.4719999999999995E-2</v>
      </c>
    </row>
    <row r="5956" spans="1:7" x14ac:dyDescent="0.3">
      <c r="A5956" s="1">
        <v>45175.125</v>
      </c>
      <c r="B5956">
        <v>16.627500000000001</v>
      </c>
      <c r="C5956">
        <v>19.588200000000001</v>
      </c>
      <c r="D5956">
        <v>0.17791999999999999</v>
      </c>
      <c r="E5956">
        <v>4.2153099999999997</v>
      </c>
      <c r="F5956">
        <v>11.7339</v>
      </c>
      <c r="G5956">
        <v>0.14530000000000001</v>
      </c>
    </row>
    <row r="5957" spans="1:7" x14ac:dyDescent="0.3">
      <c r="A5957" s="1">
        <v>45175.166666666664</v>
      </c>
      <c r="B5957">
        <v>18.431100000000001</v>
      </c>
      <c r="C5957">
        <v>22.360199999999999</v>
      </c>
      <c r="D5957">
        <v>0.20477000000000001</v>
      </c>
      <c r="E5957">
        <v>12.030099999999999</v>
      </c>
      <c r="F5957">
        <v>11.609400000000001</v>
      </c>
      <c r="G5957">
        <v>0.12123</v>
      </c>
    </row>
    <row r="5958" spans="1:7" x14ac:dyDescent="0.3">
      <c r="A5958" s="1">
        <v>45175.208333333336</v>
      </c>
      <c r="B5958">
        <v>17.4709</v>
      </c>
      <c r="C5958">
        <v>22.311499999999999</v>
      </c>
      <c r="D5958">
        <v>0.23283000000000001</v>
      </c>
      <c r="E5958">
        <v>21.987300000000001</v>
      </c>
      <c r="F5958">
        <v>10.773899999999999</v>
      </c>
      <c r="G5958">
        <v>0.27350999999999998</v>
      </c>
    </row>
    <row r="5959" spans="1:7" x14ac:dyDescent="0.3">
      <c r="A5959" s="1">
        <v>45175.25</v>
      </c>
      <c r="B5959">
        <v>17.0367</v>
      </c>
      <c r="C5959">
        <v>21.941800000000001</v>
      </c>
      <c r="D5959">
        <v>0.30420999999999998</v>
      </c>
      <c r="E5959">
        <v>24.847899999999999</v>
      </c>
      <c r="F5959">
        <v>3.4616699999999998</v>
      </c>
      <c r="G5959">
        <v>0.28705999999999998</v>
      </c>
    </row>
    <row r="5960" spans="1:7" x14ac:dyDescent="0.3">
      <c r="A5960" s="1">
        <v>45175.291666666664</v>
      </c>
      <c r="B5960">
        <v>15.111800000000001</v>
      </c>
      <c r="C5960">
        <v>19.1709</v>
      </c>
      <c r="D5960">
        <v>0.27792</v>
      </c>
      <c r="E5960">
        <v>24.1479</v>
      </c>
      <c r="F5960">
        <v>8.6888900000000007</v>
      </c>
      <c r="G5960">
        <v>0.44456000000000001</v>
      </c>
    </row>
    <row r="5961" spans="1:7" x14ac:dyDescent="0.3">
      <c r="A5961" s="1">
        <v>45175.333333333336</v>
      </c>
      <c r="B5961">
        <v>16.125800000000002</v>
      </c>
      <c r="C5961">
        <v>24.946300000000001</v>
      </c>
      <c r="D5961">
        <v>0.30464999999999998</v>
      </c>
      <c r="E5961">
        <v>39.303699999999999</v>
      </c>
      <c r="F5961">
        <v>18.424399999999999</v>
      </c>
      <c r="G5961">
        <v>0.77224999999999999</v>
      </c>
    </row>
    <row r="5962" spans="1:7" x14ac:dyDescent="0.3">
      <c r="A5962" s="1">
        <v>45175.375</v>
      </c>
      <c r="B5962">
        <v>14.4884</v>
      </c>
      <c r="C5962">
        <v>23.540600000000001</v>
      </c>
      <c r="D5962">
        <v>0.30181000000000002</v>
      </c>
      <c r="E5962">
        <v>33.105600000000003</v>
      </c>
      <c r="F5962">
        <v>31.265599999999999</v>
      </c>
      <c r="G5962">
        <v>0.81955999999999996</v>
      </c>
    </row>
    <row r="5963" spans="1:7" x14ac:dyDescent="0.3">
      <c r="A5963" s="1">
        <v>45175.416666666664</v>
      </c>
      <c r="B5963">
        <v>12.369400000000001</v>
      </c>
      <c r="C5963">
        <v>21.4998</v>
      </c>
      <c r="D5963">
        <v>0.32963999999999999</v>
      </c>
      <c r="E5963">
        <v>38.452300000000001</v>
      </c>
      <c r="F5963">
        <v>51.914400000000001</v>
      </c>
      <c r="G5963">
        <v>0.59550000000000003</v>
      </c>
    </row>
    <row r="5964" spans="1:7" x14ac:dyDescent="0.3">
      <c r="A5964" s="1">
        <v>45175.458333333336</v>
      </c>
      <c r="B5964">
        <v>9.3523200000000006</v>
      </c>
      <c r="C5964">
        <v>15.082700000000001</v>
      </c>
      <c r="D5964">
        <v>0.19839999999999999</v>
      </c>
      <c r="E5964">
        <v>16.036200000000001</v>
      </c>
      <c r="F5964">
        <v>84.972800000000007</v>
      </c>
      <c r="G5964">
        <v>0.58055000000000001</v>
      </c>
    </row>
    <row r="5965" spans="1:7" x14ac:dyDescent="0.3">
      <c r="A5965" s="1">
        <v>45175.5</v>
      </c>
      <c r="B5965">
        <v>8.5568100000000005</v>
      </c>
      <c r="C5965">
        <v>14.153600000000001</v>
      </c>
      <c r="D5965">
        <v>0.18143000000000001</v>
      </c>
      <c r="E5965">
        <v>13.5198</v>
      </c>
      <c r="F5965">
        <v>87.803899999999999</v>
      </c>
      <c r="G5965">
        <v>0.86548999999999998</v>
      </c>
    </row>
    <row r="5966" spans="1:7" x14ac:dyDescent="0.3">
      <c r="A5966" s="1">
        <v>45175.541666666664</v>
      </c>
      <c r="B5966">
        <v>9.0590899999999994</v>
      </c>
      <c r="C5966">
        <v>15.2415</v>
      </c>
      <c r="D5966">
        <v>0.27163999999999999</v>
      </c>
      <c r="E5966">
        <v>40.108899999999998</v>
      </c>
      <c r="F5966">
        <v>88.888300000000001</v>
      </c>
      <c r="G5966">
        <v>1.9694700000000001</v>
      </c>
    </row>
    <row r="5967" spans="1:7" x14ac:dyDescent="0.3">
      <c r="A5967" s="1">
        <v>45175.583333333336</v>
      </c>
      <c r="B5967">
        <v>11.110300000000001</v>
      </c>
      <c r="C5967">
        <v>23.523</v>
      </c>
      <c r="D5967">
        <v>0.29892000000000002</v>
      </c>
      <c r="E5967">
        <v>47.677700000000002</v>
      </c>
      <c r="F5967">
        <v>90.684399999999997</v>
      </c>
      <c r="G5967">
        <v>0.79678000000000004</v>
      </c>
    </row>
    <row r="5968" spans="1:7" x14ac:dyDescent="0.3">
      <c r="A5968" s="1">
        <v>45175.625</v>
      </c>
      <c r="B5968">
        <v>10.325200000000001</v>
      </c>
      <c r="C5968">
        <v>20.012</v>
      </c>
      <c r="D5968">
        <v>0.36148999999999998</v>
      </c>
      <c r="E5968">
        <v>58.2654</v>
      </c>
      <c r="F5968">
        <v>94.376099999999994</v>
      </c>
      <c r="G5968">
        <v>0.70282999999999995</v>
      </c>
    </row>
    <row r="5969" spans="1:7" x14ac:dyDescent="0.3">
      <c r="A5969" s="1">
        <v>45175.666666666664</v>
      </c>
      <c r="B5969">
        <v>13.7523</v>
      </c>
      <c r="C5969">
        <v>28.202999999999999</v>
      </c>
      <c r="D5969">
        <v>0.39974999999999999</v>
      </c>
      <c r="E5969">
        <v>64.0976</v>
      </c>
      <c r="F5969">
        <v>102.60299999999999</v>
      </c>
      <c r="G5969">
        <v>0.33277000000000001</v>
      </c>
    </row>
    <row r="5970" spans="1:7" x14ac:dyDescent="0.3">
      <c r="A5970" s="1">
        <v>45175.708333333336</v>
      </c>
      <c r="B5970">
        <v>11.315</v>
      </c>
      <c r="C5970">
        <v>21.622900000000001</v>
      </c>
      <c r="D5970">
        <v>0.32357999999999998</v>
      </c>
      <c r="E5970">
        <v>54.3904</v>
      </c>
      <c r="F5970">
        <v>103.60599999999999</v>
      </c>
      <c r="G5970">
        <v>0.58108000000000004</v>
      </c>
    </row>
    <row r="5971" spans="1:7" x14ac:dyDescent="0.3">
      <c r="A5971" s="1">
        <v>45175.75</v>
      </c>
      <c r="B5971">
        <v>11.9808</v>
      </c>
      <c r="C5971">
        <v>20.843299999999999</v>
      </c>
      <c r="D5971">
        <v>0.27766999999999997</v>
      </c>
      <c r="E5971">
        <v>47.408499999999997</v>
      </c>
      <c r="F5971">
        <v>87.836100000000002</v>
      </c>
      <c r="G5971">
        <v>0.62683</v>
      </c>
    </row>
    <row r="5972" spans="1:7" x14ac:dyDescent="0.3">
      <c r="A5972" s="1">
        <v>45175.791666666664</v>
      </c>
      <c r="B5972">
        <v>18.973400000000002</v>
      </c>
      <c r="C5972">
        <v>29.192</v>
      </c>
      <c r="D5972">
        <v>0.37556</v>
      </c>
      <c r="E5972">
        <v>65.089100000000002</v>
      </c>
      <c r="F5972">
        <v>45.898899999999998</v>
      </c>
      <c r="G5972">
        <v>0.70464000000000004</v>
      </c>
    </row>
    <row r="5973" spans="1:7" x14ac:dyDescent="0.3">
      <c r="A5973" s="1">
        <v>45175.833333333336</v>
      </c>
      <c r="B5973">
        <v>21.666699999999999</v>
      </c>
      <c r="C5973">
        <v>32.585599999999999</v>
      </c>
      <c r="D5973">
        <v>0.47067999999999999</v>
      </c>
      <c r="E5973">
        <v>71.744500000000002</v>
      </c>
      <c r="F5973">
        <v>3.1727799999999999</v>
      </c>
      <c r="G5973">
        <v>0.72504000000000002</v>
      </c>
    </row>
    <row r="5974" spans="1:7" x14ac:dyDescent="0.3">
      <c r="A5974" s="1">
        <v>45175.875</v>
      </c>
      <c r="B5974">
        <v>34.161999999999999</v>
      </c>
      <c r="C5974">
        <v>44.990299999999998</v>
      </c>
      <c r="D5974">
        <v>0.48786000000000002</v>
      </c>
      <c r="E5974">
        <v>62.566400000000002</v>
      </c>
      <c r="F5974">
        <v>17.437200000000001</v>
      </c>
      <c r="G5974">
        <v>2.8599100000000002</v>
      </c>
    </row>
    <row r="5975" spans="1:7" x14ac:dyDescent="0.3">
      <c r="A5975" s="1">
        <v>45175.916666666664</v>
      </c>
      <c r="B5975">
        <v>33.884</v>
      </c>
      <c r="C5975">
        <v>42.448999999999998</v>
      </c>
      <c r="D5975">
        <v>0.37023</v>
      </c>
      <c r="E5975">
        <v>36.573300000000003</v>
      </c>
      <c r="F5975">
        <v>22.086099999999998</v>
      </c>
      <c r="G5975">
        <v>1.8905400000000001</v>
      </c>
    </row>
    <row r="5976" spans="1:7" x14ac:dyDescent="0.3">
      <c r="A5976" s="1">
        <v>45175.958333333336</v>
      </c>
      <c r="B5976">
        <v>29.497299999999999</v>
      </c>
      <c r="C5976">
        <v>35.8827</v>
      </c>
      <c r="D5976">
        <v>0.33395999999999998</v>
      </c>
      <c r="E5976">
        <v>27.894400000000001</v>
      </c>
      <c r="F5976">
        <v>22.502199999999998</v>
      </c>
      <c r="G5976">
        <v>1.22685</v>
      </c>
    </row>
    <row r="5977" spans="1:7" x14ac:dyDescent="0.3">
      <c r="A5977" s="1">
        <v>45176</v>
      </c>
      <c r="B5977">
        <v>30.381599999999999</v>
      </c>
      <c r="C5977">
        <v>38.006300000000003</v>
      </c>
      <c r="D5977">
        <v>0.30237999999999998</v>
      </c>
      <c r="E5977">
        <v>20.017499999999998</v>
      </c>
      <c r="F5977">
        <v>20.6294</v>
      </c>
      <c r="G5977">
        <v>0.83365</v>
      </c>
    </row>
    <row r="5978" spans="1:7" x14ac:dyDescent="0.3">
      <c r="A5978" s="1">
        <v>45176.041666666664</v>
      </c>
      <c r="B5978">
        <v>28.666599999999999</v>
      </c>
      <c r="C5978">
        <v>35.340400000000002</v>
      </c>
      <c r="D5978">
        <v>0.29461999999999999</v>
      </c>
      <c r="E5978">
        <v>16.712900000000001</v>
      </c>
      <c r="F5978">
        <v>16.2439</v>
      </c>
      <c r="G5978">
        <v>0.68322000000000005</v>
      </c>
    </row>
    <row r="5979" spans="1:7" x14ac:dyDescent="0.3">
      <c r="A5979" s="1">
        <v>45176.083333333336</v>
      </c>
      <c r="B5979">
        <v>24.3857</v>
      </c>
      <c r="C5979">
        <v>29.2392</v>
      </c>
      <c r="D5979">
        <v>0.25128</v>
      </c>
      <c r="E5979">
        <v>11.675800000000001</v>
      </c>
      <c r="F5979">
        <v>21.418299999999999</v>
      </c>
      <c r="G5979">
        <v>0.54530999999999996</v>
      </c>
    </row>
    <row r="5980" spans="1:7" x14ac:dyDescent="0.3">
      <c r="A5980" s="1">
        <v>45176.125</v>
      </c>
      <c r="B5980">
        <v>22.3691</v>
      </c>
      <c r="C5980">
        <v>26.872599999999998</v>
      </c>
      <c r="D5980">
        <v>0.22803000000000001</v>
      </c>
      <c r="E5980">
        <v>12.741199999999999</v>
      </c>
      <c r="F5980">
        <v>20.050599999999999</v>
      </c>
      <c r="G5980">
        <v>0.33137</v>
      </c>
    </row>
    <row r="5981" spans="1:7" x14ac:dyDescent="0.3">
      <c r="A5981" s="1">
        <v>45176.166666666664</v>
      </c>
      <c r="B5981">
        <v>21.9756</v>
      </c>
      <c r="C5981">
        <v>27.2942</v>
      </c>
      <c r="D5981">
        <v>0.23760999999999999</v>
      </c>
      <c r="E5981">
        <v>15.473800000000001</v>
      </c>
      <c r="F5981">
        <v>18.687799999999999</v>
      </c>
      <c r="G5981">
        <v>0.45666000000000001</v>
      </c>
    </row>
    <row r="5982" spans="1:7" x14ac:dyDescent="0.3">
      <c r="A5982" s="1">
        <v>45176.208333333336</v>
      </c>
      <c r="B5982">
        <v>21.953900000000001</v>
      </c>
      <c r="C5982">
        <v>27.387599999999999</v>
      </c>
      <c r="D5982">
        <v>0.25668000000000002</v>
      </c>
      <c r="E5982">
        <v>22.228999999999999</v>
      </c>
      <c r="F5982">
        <v>11.122199999999999</v>
      </c>
      <c r="G5982">
        <v>0.43557000000000001</v>
      </c>
    </row>
    <row r="5983" spans="1:7" x14ac:dyDescent="0.3">
      <c r="A5983" s="1">
        <v>45176.25</v>
      </c>
      <c r="B5983">
        <v>23.749700000000001</v>
      </c>
      <c r="C5983">
        <v>29.9238</v>
      </c>
      <c r="D5983">
        <v>0.37261</v>
      </c>
      <c r="E5983">
        <v>28.324000000000002</v>
      </c>
      <c r="F5983">
        <v>7.4911099999999999</v>
      </c>
      <c r="G5983">
        <v>0.32604</v>
      </c>
    </row>
    <row r="5984" spans="1:7" x14ac:dyDescent="0.3">
      <c r="A5984" s="1">
        <v>45176.291666666664</v>
      </c>
      <c r="B5984">
        <v>22.812000000000001</v>
      </c>
      <c r="C5984">
        <v>30.0869</v>
      </c>
      <c r="D5984">
        <v>0.39911999999999997</v>
      </c>
      <c r="E5984">
        <v>32.804499999999997</v>
      </c>
      <c r="F5984">
        <v>9.0394400000000008</v>
      </c>
      <c r="G5984">
        <v>0.50160000000000005</v>
      </c>
    </row>
    <row r="5985" spans="1:7" x14ac:dyDescent="0.3">
      <c r="A5985" s="1">
        <v>45176.333333333336</v>
      </c>
      <c r="B5985">
        <v>26.3504</v>
      </c>
      <c r="C5985">
        <v>36.669899999999998</v>
      </c>
      <c r="D5985">
        <v>0.43352000000000002</v>
      </c>
      <c r="E5985">
        <v>38.213299999999997</v>
      </c>
      <c r="F5985">
        <v>15.935600000000001</v>
      </c>
      <c r="G5985">
        <v>0.83977999999999997</v>
      </c>
    </row>
    <row r="5986" spans="1:7" x14ac:dyDescent="0.3">
      <c r="A5986" s="1">
        <v>45176.375</v>
      </c>
      <c r="B5986">
        <v>20.247900000000001</v>
      </c>
      <c r="C5986">
        <v>31.367100000000001</v>
      </c>
      <c r="D5986">
        <v>0.41937999999999998</v>
      </c>
      <c r="E5986">
        <v>46.114699999999999</v>
      </c>
      <c r="F5986">
        <v>38.051099999999998</v>
      </c>
      <c r="G5986">
        <v>1.1522399999999999</v>
      </c>
    </row>
    <row r="5987" spans="1:7" x14ac:dyDescent="0.3">
      <c r="A5987" s="1">
        <v>45176.416666666664</v>
      </c>
      <c r="B5987">
        <v>16.679200000000002</v>
      </c>
      <c r="C5987">
        <v>27.0502</v>
      </c>
      <c r="D5987">
        <v>0.44280999999999998</v>
      </c>
      <c r="E5987">
        <v>51.596299999999999</v>
      </c>
      <c r="F5987">
        <v>65.787199999999999</v>
      </c>
      <c r="G5987">
        <v>1.2740400000000001</v>
      </c>
    </row>
    <row r="5988" spans="1:7" x14ac:dyDescent="0.3">
      <c r="A5988" s="1">
        <v>45176.458333333336</v>
      </c>
      <c r="B5988">
        <v>15.702299999999999</v>
      </c>
      <c r="C5988">
        <v>28.8445</v>
      </c>
      <c r="D5988">
        <v>0.42254000000000003</v>
      </c>
      <c r="E5988">
        <v>52.3202</v>
      </c>
      <c r="F5988">
        <v>96.267799999999994</v>
      </c>
      <c r="G5988">
        <v>1.0028900000000001</v>
      </c>
    </row>
    <row r="5989" spans="1:7" x14ac:dyDescent="0.3">
      <c r="A5989" s="1">
        <v>45176.5</v>
      </c>
      <c r="B5989">
        <v>11.830299999999999</v>
      </c>
      <c r="C5989">
        <v>20.208100000000002</v>
      </c>
      <c r="D5989">
        <v>0.29391</v>
      </c>
      <c r="E5989">
        <v>32.8613</v>
      </c>
      <c r="F5989">
        <v>100.08</v>
      </c>
      <c r="G5989">
        <v>1.12523</v>
      </c>
    </row>
    <row r="5990" spans="1:7" x14ac:dyDescent="0.3">
      <c r="A5990" s="1">
        <v>45176.541666666664</v>
      </c>
      <c r="B5990">
        <v>12.0105</v>
      </c>
      <c r="C5990">
        <v>18.2624</v>
      </c>
      <c r="D5990">
        <v>0.29182000000000002</v>
      </c>
      <c r="E5990">
        <v>38.404000000000003</v>
      </c>
      <c r="F5990">
        <v>102.10599999999999</v>
      </c>
      <c r="G5990">
        <v>0.97148999999999996</v>
      </c>
    </row>
    <row r="5991" spans="1:7" x14ac:dyDescent="0.3">
      <c r="A5991" s="1">
        <v>45176.583333333336</v>
      </c>
      <c r="B5991">
        <v>12.032999999999999</v>
      </c>
      <c r="C5991">
        <v>20.2136</v>
      </c>
      <c r="D5991">
        <v>0.28289999999999998</v>
      </c>
      <c r="E5991">
        <v>41.176900000000003</v>
      </c>
      <c r="F5991">
        <v>105.21299999999999</v>
      </c>
      <c r="G5991">
        <v>1.8202799999999999</v>
      </c>
    </row>
    <row r="5992" spans="1:7" x14ac:dyDescent="0.3">
      <c r="A5992" s="1">
        <v>45176.625</v>
      </c>
      <c r="B5992">
        <v>11.451700000000001</v>
      </c>
      <c r="C5992">
        <v>18.552499999999998</v>
      </c>
      <c r="D5992">
        <v>0.32274999999999998</v>
      </c>
      <c r="E5992">
        <v>44.679099999999998</v>
      </c>
      <c r="F5992">
        <v>99.387200000000007</v>
      </c>
      <c r="G5992">
        <v>0.80308999999999997</v>
      </c>
    </row>
    <row r="5993" spans="1:7" x14ac:dyDescent="0.3">
      <c r="A5993" s="1">
        <v>45176.666666666664</v>
      </c>
      <c r="B5993">
        <v>12.537800000000001</v>
      </c>
      <c r="C5993">
        <v>19.666</v>
      </c>
      <c r="D5993">
        <v>0.26147999999999999</v>
      </c>
      <c r="E5993">
        <v>33.6006</v>
      </c>
      <c r="F5993">
        <v>97.466099999999997</v>
      </c>
      <c r="G5993">
        <v>1.11033</v>
      </c>
    </row>
    <row r="5994" spans="1:7" x14ac:dyDescent="0.3">
      <c r="A5994" s="1">
        <v>45176.708333333336</v>
      </c>
      <c r="B5994">
        <v>14.248799999999999</v>
      </c>
      <c r="C5994">
        <v>20.933800000000002</v>
      </c>
      <c r="D5994">
        <v>0.18995999999999999</v>
      </c>
      <c r="E5994">
        <v>16.4664</v>
      </c>
      <c r="F5994">
        <v>92.15</v>
      </c>
      <c r="G5994">
        <v>1.21993</v>
      </c>
    </row>
    <row r="5995" spans="1:7" x14ac:dyDescent="0.3">
      <c r="A5995" s="1">
        <v>45176.75</v>
      </c>
      <c r="B5995">
        <v>17.7117</v>
      </c>
      <c r="C5995">
        <v>33.0124</v>
      </c>
      <c r="D5995">
        <v>0.1988</v>
      </c>
      <c r="E5995">
        <v>11.4602</v>
      </c>
      <c r="F5995">
        <v>70.974400000000003</v>
      </c>
      <c r="G5995">
        <v>1.40449</v>
      </c>
    </row>
    <row r="5996" spans="1:7" x14ac:dyDescent="0.3">
      <c r="A5996" s="1">
        <v>45176.791666666664</v>
      </c>
      <c r="B5996">
        <v>24.531099999999999</v>
      </c>
      <c r="C5996">
        <v>46.277700000000003</v>
      </c>
      <c r="D5996">
        <v>0.58343999999999996</v>
      </c>
      <c r="E5996">
        <v>80.798299999999998</v>
      </c>
      <c r="F5996">
        <v>13.3161</v>
      </c>
      <c r="G5996">
        <v>1.1916500000000001</v>
      </c>
    </row>
    <row r="5997" spans="1:7" x14ac:dyDescent="0.3">
      <c r="A5997" s="1">
        <v>45176.833333333336</v>
      </c>
      <c r="B5997">
        <v>35.150700000000001</v>
      </c>
      <c r="C5997">
        <v>47.718800000000002</v>
      </c>
      <c r="D5997">
        <v>0.64066999999999996</v>
      </c>
      <c r="E5997">
        <v>80.579499999999996</v>
      </c>
      <c r="F5997">
        <v>2.3838900000000001</v>
      </c>
      <c r="G5997">
        <v>0.71404000000000001</v>
      </c>
    </row>
    <row r="5998" spans="1:7" x14ac:dyDescent="0.3">
      <c r="A5998" s="1">
        <v>45176.875</v>
      </c>
      <c r="B5998">
        <v>42.703299999999999</v>
      </c>
      <c r="C5998">
        <v>55.073099999999997</v>
      </c>
      <c r="D5998">
        <v>0.55920999999999998</v>
      </c>
      <c r="E5998">
        <v>55.009700000000002</v>
      </c>
      <c r="F5998">
        <v>19.191099999999999</v>
      </c>
      <c r="G5998">
        <v>2.1421000000000001</v>
      </c>
    </row>
    <row r="5999" spans="1:7" x14ac:dyDescent="0.3">
      <c r="A5999" s="1">
        <v>45176.916666666664</v>
      </c>
      <c r="B5999">
        <v>45.591500000000003</v>
      </c>
      <c r="C5999">
        <v>56.783999999999999</v>
      </c>
      <c r="D5999">
        <v>0.52888000000000002</v>
      </c>
      <c r="E5999">
        <v>52.5443</v>
      </c>
      <c r="F5999">
        <v>11.3439</v>
      </c>
      <c r="G5999">
        <v>1.14805</v>
      </c>
    </row>
    <row r="6000" spans="1:7" x14ac:dyDescent="0.3">
      <c r="A6000" s="1">
        <v>45176.958333333336</v>
      </c>
      <c r="B6000">
        <v>41.071300000000001</v>
      </c>
      <c r="C6000">
        <v>47.888399999999997</v>
      </c>
      <c r="D6000">
        <v>0.39374999999999999</v>
      </c>
      <c r="E6000">
        <v>27.893799999999999</v>
      </c>
      <c r="F6000">
        <v>8.8877799999999993</v>
      </c>
      <c r="G6000">
        <v>0.54908000000000001</v>
      </c>
    </row>
    <row r="6001" spans="1:7" x14ac:dyDescent="0.3">
      <c r="A6001" s="1">
        <v>45177</v>
      </c>
      <c r="B6001">
        <v>40.068800000000003</v>
      </c>
      <c r="C6001">
        <v>47.227200000000003</v>
      </c>
      <c r="D6001">
        <v>0.41455999999999998</v>
      </c>
      <c r="E6001">
        <v>27.950700000000001</v>
      </c>
      <c r="F6001">
        <v>5.6038899999999998</v>
      </c>
      <c r="G6001">
        <v>0.62219999999999998</v>
      </c>
    </row>
    <row r="6002" spans="1:7" x14ac:dyDescent="0.3">
      <c r="A6002" s="1">
        <v>45177.041666666664</v>
      </c>
      <c r="B6002">
        <v>41.429400000000001</v>
      </c>
      <c r="C6002">
        <v>48.363799999999998</v>
      </c>
      <c r="D6002">
        <v>0.43245</v>
      </c>
      <c r="E6002">
        <v>32.286700000000003</v>
      </c>
      <c r="F6002">
        <v>7.40944</v>
      </c>
      <c r="G6002">
        <v>0.46131</v>
      </c>
    </row>
    <row r="6003" spans="1:7" x14ac:dyDescent="0.3">
      <c r="A6003" s="1">
        <v>45177.083333333336</v>
      </c>
      <c r="B6003">
        <v>42.813099999999999</v>
      </c>
      <c r="C6003">
        <v>51.374899999999997</v>
      </c>
      <c r="D6003">
        <v>0.40100999999999998</v>
      </c>
      <c r="E6003">
        <v>30.503699999999998</v>
      </c>
      <c r="F6003">
        <v>1.3655600000000001</v>
      </c>
      <c r="G6003">
        <v>0.45322000000000001</v>
      </c>
    </row>
    <row r="6004" spans="1:7" x14ac:dyDescent="0.3">
      <c r="A6004" s="1">
        <v>45177.125</v>
      </c>
      <c r="B6004">
        <v>35.304099999999998</v>
      </c>
      <c r="C6004">
        <v>40.297400000000003</v>
      </c>
      <c r="D6004">
        <v>0.32507000000000003</v>
      </c>
      <c r="E6004">
        <v>19.860199999999999</v>
      </c>
      <c r="F6004">
        <v>0.68222000000000005</v>
      </c>
      <c r="G6004">
        <v>0.56469000000000003</v>
      </c>
    </row>
    <row r="6005" spans="1:7" x14ac:dyDescent="0.3">
      <c r="A6005" s="1">
        <v>45177.166666666664</v>
      </c>
      <c r="B6005">
        <v>30.0792</v>
      </c>
      <c r="C6005">
        <v>34.338700000000003</v>
      </c>
      <c r="D6005">
        <v>0.25901999999999997</v>
      </c>
      <c r="E6005">
        <v>13.632400000000001</v>
      </c>
      <c r="F6005">
        <v>0.50444</v>
      </c>
      <c r="G6005">
        <v>0.64215999999999995</v>
      </c>
    </row>
    <row r="6006" spans="1:7" x14ac:dyDescent="0.3">
      <c r="A6006" s="1">
        <v>45177.208333333336</v>
      </c>
      <c r="B6006">
        <v>27.142800000000001</v>
      </c>
      <c r="C6006">
        <v>31.209399999999999</v>
      </c>
      <c r="D6006">
        <v>0.25502000000000002</v>
      </c>
      <c r="E6006">
        <v>13.5533</v>
      </c>
      <c r="G6006">
        <v>0.48466999999999999</v>
      </c>
    </row>
    <row r="6007" spans="1:7" x14ac:dyDescent="0.3">
      <c r="A6007" s="1">
        <v>45177.25</v>
      </c>
      <c r="B6007">
        <v>27.5242</v>
      </c>
      <c r="C6007">
        <v>33.856000000000002</v>
      </c>
      <c r="D6007">
        <v>0.37695000000000001</v>
      </c>
      <c r="E6007">
        <v>15.3522</v>
      </c>
      <c r="F6007">
        <v>0.36055999999999999</v>
      </c>
      <c r="G6007">
        <v>0.66674</v>
      </c>
    </row>
    <row r="6008" spans="1:7" x14ac:dyDescent="0.3">
      <c r="A6008" s="1">
        <v>45177.291666666664</v>
      </c>
      <c r="B6008">
        <v>33.35</v>
      </c>
      <c r="C6008">
        <v>46.931100000000001</v>
      </c>
      <c r="D6008">
        <v>0.79320999999999997</v>
      </c>
      <c r="E6008">
        <v>36.6646</v>
      </c>
      <c r="F6008">
        <v>1.2211099999999999</v>
      </c>
      <c r="G6008">
        <v>1.01753</v>
      </c>
    </row>
    <row r="6009" spans="1:7" x14ac:dyDescent="0.3">
      <c r="A6009" s="1">
        <v>45177.333333333336</v>
      </c>
      <c r="B6009">
        <v>37.1693</v>
      </c>
      <c r="C6009">
        <v>50.395400000000002</v>
      </c>
      <c r="D6009">
        <v>0.66703000000000001</v>
      </c>
      <c r="E6009">
        <v>42.182299999999998</v>
      </c>
      <c r="F6009">
        <v>7.81778</v>
      </c>
      <c r="G6009">
        <v>1.00264</v>
      </c>
    </row>
    <row r="6010" spans="1:7" x14ac:dyDescent="0.3">
      <c r="A6010" s="1">
        <v>45177.375</v>
      </c>
      <c r="B6010">
        <v>38.177599999999998</v>
      </c>
      <c r="C6010">
        <v>59.345599999999997</v>
      </c>
      <c r="D6010">
        <v>0.70545999999999998</v>
      </c>
      <c r="E6010">
        <v>56.9908</v>
      </c>
      <c r="F6010">
        <v>21.181100000000001</v>
      </c>
      <c r="G6010">
        <v>0.67174</v>
      </c>
    </row>
    <row r="6011" spans="1:7" x14ac:dyDescent="0.3">
      <c r="A6011" s="1">
        <v>45177.416666666664</v>
      </c>
      <c r="B6011">
        <v>32.047600000000003</v>
      </c>
      <c r="C6011">
        <v>48.597900000000003</v>
      </c>
      <c r="D6011">
        <v>0.48859999999999998</v>
      </c>
      <c r="E6011">
        <v>49.9482</v>
      </c>
      <c r="F6011">
        <v>43.43</v>
      </c>
      <c r="G6011">
        <v>0.88831000000000004</v>
      </c>
    </row>
    <row r="6012" spans="1:7" x14ac:dyDescent="0.3">
      <c r="A6012" s="1">
        <v>45177.458333333336</v>
      </c>
      <c r="B6012">
        <v>26.957699999999999</v>
      </c>
      <c r="C6012">
        <v>41.669600000000003</v>
      </c>
      <c r="D6012">
        <v>0.43551000000000001</v>
      </c>
      <c r="E6012">
        <v>44.786900000000003</v>
      </c>
      <c r="F6012">
        <v>69.272800000000004</v>
      </c>
      <c r="G6012">
        <v>0.72704999999999997</v>
      </c>
    </row>
    <row r="6013" spans="1:7" x14ac:dyDescent="0.3">
      <c r="A6013" s="1">
        <v>45177.5</v>
      </c>
      <c r="B6013">
        <v>18.266400000000001</v>
      </c>
      <c r="C6013">
        <v>28.969100000000001</v>
      </c>
      <c r="D6013">
        <v>0.35758000000000001</v>
      </c>
      <c r="E6013">
        <v>40.5794</v>
      </c>
      <c r="F6013">
        <v>84.221100000000007</v>
      </c>
      <c r="G6013">
        <v>0.73768999999999996</v>
      </c>
    </row>
    <row r="6014" spans="1:7" x14ac:dyDescent="0.3">
      <c r="A6014" s="1">
        <v>45177.541666666664</v>
      </c>
      <c r="B6014">
        <v>15.415699999999999</v>
      </c>
      <c r="C6014">
        <v>25.226800000000001</v>
      </c>
      <c r="D6014">
        <v>0.31204999999999999</v>
      </c>
      <c r="E6014">
        <v>32.310600000000001</v>
      </c>
      <c r="F6014">
        <v>88.780600000000007</v>
      </c>
      <c r="G6014">
        <v>0.45700000000000002</v>
      </c>
    </row>
    <row r="6015" spans="1:7" x14ac:dyDescent="0.3">
      <c r="A6015" s="1">
        <v>45177.583333333336</v>
      </c>
      <c r="B6015">
        <v>14.7713</v>
      </c>
      <c r="C6015">
        <v>23.988700000000001</v>
      </c>
      <c r="D6015">
        <v>0.40093000000000001</v>
      </c>
      <c r="E6015">
        <v>42.271500000000003</v>
      </c>
      <c r="F6015">
        <v>90.327200000000005</v>
      </c>
      <c r="G6015">
        <v>0.39362000000000003</v>
      </c>
    </row>
    <row r="6016" spans="1:7" x14ac:dyDescent="0.3">
      <c r="A6016" s="1">
        <v>45177.625</v>
      </c>
      <c r="B6016">
        <v>15.409599999999999</v>
      </c>
      <c r="C6016">
        <v>26.668500000000002</v>
      </c>
      <c r="D6016">
        <v>0.42714000000000002</v>
      </c>
      <c r="E6016">
        <v>66.344200000000001</v>
      </c>
      <c r="F6016">
        <v>92.71</v>
      </c>
      <c r="G6016">
        <v>1.5880300000000001</v>
      </c>
    </row>
    <row r="6017" spans="1:7" x14ac:dyDescent="0.3">
      <c r="A6017" s="1">
        <v>45177.666666666664</v>
      </c>
      <c r="B6017">
        <v>17.0139</v>
      </c>
      <c r="C6017">
        <v>30.552</v>
      </c>
      <c r="D6017">
        <v>0.47269</v>
      </c>
      <c r="E6017">
        <v>70.781099999999995</v>
      </c>
      <c r="F6017">
        <v>93.394999999999996</v>
      </c>
      <c r="G6017">
        <v>0.44722000000000001</v>
      </c>
    </row>
    <row r="6018" spans="1:7" x14ac:dyDescent="0.3">
      <c r="A6018" s="1">
        <v>45177.708333333336</v>
      </c>
      <c r="B6018">
        <v>17.382100000000001</v>
      </c>
      <c r="C6018">
        <v>33.8093</v>
      </c>
      <c r="D6018">
        <v>0.41594999999999999</v>
      </c>
      <c r="E6018">
        <v>68.972099999999998</v>
      </c>
      <c r="F6018">
        <v>94.678299999999993</v>
      </c>
      <c r="G6018">
        <v>0.42286000000000001</v>
      </c>
    </row>
    <row r="6019" spans="1:7" x14ac:dyDescent="0.3">
      <c r="A6019" s="1">
        <v>45177.75</v>
      </c>
      <c r="B6019">
        <v>19.5688</v>
      </c>
      <c r="C6019">
        <v>38.891199999999998</v>
      </c>
      <c r="D6019">
        <v>0.52746000000000004</v>
      </c>
      <c r="E6019">
        <v>78.389200000000002</v>
      </c>
      <c r="F6019">
        <v>81.338899999999995</v>
      </c>
      <c r="G6019">
        <v>0.67200000000000004</v>
      </c>
    </row>
    <row r="6020" spans="1:7" x14ac:dyDescent="0.3">
      <c r="A6020" s="1">
        <v>45177.791666666664</v>
      </c>
      <c r="B6020">
        <v>31.858799999999999</v>
      </c>
      <c r="C6020">
        <v>54.523499999999999</v>
      </c>
      <c r="D6020">
        <v>0.68935999999999997</v>
      </c>
      <c r="E6020">
        <v>100.316</v>
      </c>
      <c r="F6020">
        <v>29.730599999999999</v>
      </c>
      <c r="G6020">
        <v>0.70399999999999996</v>
      </c>
    </row>
    <row r="6021" spans="1:7" x14ac:dyDescent="0.3">
      <c r="A6021" s="1">
        <v>45177.833333333336</v>
      </c>
      <c r="B6021">
        <v>38.083599999999997</v>
      </c>
      <c r="C6021">
        <v>50.534100000000002</v>
      </c>
      <c r="D6021">
        <v>0.63190000000000002</v>
      </c>
      <c r="E6021">
        <v>85.140699999999995</v>
      </c>
      <c r="F6021">
        <v>1.60833</v>
      </c>
      <c r="G6021">
        <v>1.10205</v>
      </c>
    </row>
    <row r="6022" spans="1:7" x14ac:dyDescent="0.3">
      <c r="A6022" s="1">
        <v>45177.875</v>
      </c>
      <c r="B6022">
        <v>46.263599999999997</v>
      </c>
      <c r="C6022">
        <v>58.4938</v>
      </c>
      <c r="D6022">
        <v>0.63071999999999995</v>
      </c>
      <c r="E6022">
        <v>63.055999999999997</v>
      </c>
      <c r="F6022">
        <v>10.75</v>
      </c>
      <c r="G6022">
        <v>1.0709599999999999</v>
      </c>
    </row>
    <row r="6023" spans="1:7" x14ac:dyDescent="0.3">
      <c r="A6023" s="1">
        <v>45177.916666666664</v>
      </c>
      <c r="B6023">
        <v>48.087899999999998</v>
      </c>
      <c r="C6023">
        <v>58.985399999999998</v>
      </c>
      <c r="D6023">
        <v>0.54932999999999998</v>
      </c>
      <c r="E6023">
        <v>45.629199999999997</v>
      </c>
      <c r="F6023">
        <v>16.291699999999999</v>
      </c>
      <c r="G6023">
        <v>2.74363</v>
      </c>
    </row>
    <row r="6024" spans="1:7" x14ac:dyDescent="0.3">
      <c r="A6024" s="1">
        <v>45177.958333333336</v>
      </c>
      <c r="B6024">
        <v>42.751100000000001</v>
      </c>
      <c r="C6024">
        <v>49.598199999999999</v>
      </c>
      <c r="D6024">
        <v>0.45599000000000001</v>
      </c>
      <c r="E6024">
        <v>37.814999999999998</v>
      </c>
      <c r="F6024">
        <v>13.4161</v>
      </c>
      <c r="G6024">
        <v>1.7983499999999999</v>
      </c>
    </row>
    <row r="6025" spans="1:7" x14ac:dyDescent="0.3">
      <c r="A6025" s="1">
        <v>45178</v>
      </c>
      <c r="B6025">
        <v>42.517000000000003</v>
      </c>
      <c r="C6025">
        <v>47.334200000000003</v>
      </c>
      <c r="D6025">
        <v>0.39351999999999998</v>
      </c>
      <c r="E6025">
        <v>25.098099999999999</v>
      </c>
      <c r="F6025">
        <v>8.1661099999999998</v>
      </c>
      <c r="G6025">
        <v>0.94064000000000003</v>
      </c>
    </row>
    <row r="6026" spans="1:7" x14ac:dyDescent="0.3">
      <c r="A6026" s="1">
        <v>45178.041666666664</v>
      </c>
      <c r="B6026">
        <v>44.808399999999999</v>
      </c>
      <c r="C6026">
        <v>50.122900000000001</v>
      </c>
      <c r="D6026">
        <v>0.38063000000000002</v>
      </c>
      <c r="E6026">
        <v>21.546500000000002</v>
      </c>
      <c r="F6026">
        <v>11.945600000000001</v>
      </c>
      <c r="G6026">
        <v>0.58921000000000001</v>
      </c>
    </row>
    <row r="6027" spans="1:7" x14ac:dyDescent="0.3">
      <c r="A6027" s="1">
        <v>45178.083333333336</v>
      </c>
      <c r="B6027">
        <v>33.055300000000003</v>
      </c>
      <c r="C6027">
        <v>37.543799999999997</v>
      </c>
      <c r="D6027">
        <v>0.29626999999999998</v>
      </c>
      <c r="E6027">
        <v>15.8004</v>
      </c>
      <c r="F6027">
        <v>16.679400000000001</v>
      </c>
      <c r="G6027">
        <v>0.38584000000000002</v>
      </c>
    </row>
    <row r="6028" spans="1:7" x14ac:dyDescent="0.3">
      <c r="A6028" s="1">
        <v>45178.125</v>
      </c>
      <c r="B6028">
        <v>32.109900000000003</v>
      </c>
      <c r="C6028">
        <v>37.035800000000002</v>
      </c>
      <c r="D6028">
        <v>0.28928999999999999</v>
      </c>
      <c r="E6028">
        <v>17.377300000000002</v>
      </c>
      <c r="F6028">
        <v>14.361700000000001</v>
      </c>
      <c r="G6028">
        <v>0.34721999999999997</v>
      </c>
    </row>
    <row r="6029" spans="1:7" x14ac:dyDescent="0.3">
      <c r="A6029" s="1">
        <v>45178.166666666664</v>
      </c>
      <c r="B6029">
        <v>29.170300000000001</v>
      </c>
      <c r="C6029">
        <v>32.882599999999996</v>
      </c>
      <c r="D6029">
        <v>0.25799</v>
      </c>
      <c r="E6029">
        <v>13.082700000000001</v>
      </c>
      <c r="F6029">
        <v>9.5638900000000007</v>
      </c>
      <c r="G6029">
        <v>0.33005000000000001</v>
      </c>
    </row>
    <row r="6030" spans="1:7" x14ac:dyDescent="0.3">
      <c r="A6030" s="1">
        <v>45178.208333333336</v>
      </c>
      <c r="B6030">
        <v>26.391400000000001</v>
      </c>
      <c r="C6030">
        <v>29.858899999999998</v>
      </c>
      <c r="D6030">
        <v>0.22123000000000001</v>
      </c>
      <c r="E6030">
        <v>9.6858000000000004</v>
      </c>
      <c r="F6030">
        <v>10.58</v>
      </c>
      <c r="G6030">
        <v>0.25823000000000002</v>
      </c>
    </row>
    <row r="6031" spans="1:7" x14ac:dyDescent="0.3">
      <c r="A6031" s="1">
        <v>45178.25</v>
      </c>
      <c r="B6031">
        <v>24.682400000000001</v>
      </c>
      <c r="C6031">
        <v>28.183900000000001</v>
      </c>
      <c r="D6031">
        <v>0.25452999999999998</v>
      </c>
      <c r="E6031">
        <v>11.161199999999999</v>
      </c>
      <c r="F6031">
        <v>9.2944399999999998</v>
      </c>
      <c r="G6031">
        <v>0.26490999999999998</v>
      </c>
    </row>
    <row r="6032" spans="1:7" x14ac:dyDescent="0.3">
      <c r="A6032" s="1">
        <v>45178.291666666664</v>
      </c>
      <c r="B6032">
        <v>26.160699999999999</v>
      </c>
      <c r="C6032">
        <v>29.8185</v>
      </c>
      <c r="D6032">
        <v>0.2767</v>
      </c>
      <c r="E6032">
        <v>14.070600000000001</v>
      </c>
      <c r="F6032">
        <v>12.0511</v>
      </c>
      <c r="G6032">
        <v>0.48424</v>
      </c>
    </row>
    <row r="6033" spans="1:7" x14ac:dyDescent="0.3">
      <c r="A6033" s="1">
        <v>45178.333333333336</v>
      </c>
      <c r="B6033">
        <v>24.515499999999999</v>
      </c>
      <c r="C6033">
        <v>29.035699999999999</v>
      </c>
      <c r="D6033">
        <v>0.33817999999999998</v>
      </c>
      <c r="E6033">
        <v>16.8706</v>
      </c>
      <c r="F6033">
        <v>17.308900000000001</v>
      </c>
      <c r="G6033">
        <v>0.44779999999999998</v>
      </c>
    </row>
    <row r="6034" spans="1:7" x14ac:dyDescent="0.3">
      <c r="A6034" s="1">
        <v>45178.375</v>
      </c>
      <c r="B6034">
        <v>24.017800000000001</v>
      </c>
      <c r="C6034">
        <v>30.994599999999998</v>
      </c>
      <c r="D6034">
        <v>0.37339</v>
      </c>
      <c r="E6034">
        <v>28.256599999999999</v>
      </c>
      <c r="F6034">
        <v>33.887799999999999</v>
      </c>
      <c r="G6034">
        <v>4.5045799999999998</v>
      </c>
    </row>
    <row r="6035" spans="1:7" x14ac:dyDescent="0.3">
      <c r="A6035" s="1">
        <v>45178.416666666664</v>
      </c>
      <c r="B6035">
        <v>19.987200000000001</v>
      </c>
      <c r="C6035">
        <v>29.075199999999999</v>
      </c>
      <c r="D6035">
        <v>0.34111000000000002</v>
      </c>
      <c r="E6035">
        <v>32.280299999999997</v>
      </c>
      <c r="F6035">
        <v>48.9589</v>
      </c>
      <c r="G6035">
        <v>4.3211000000000004</v>
      </c>
    </row>
    <row r="6036" spans="1:7" x14ac:dyDescent="0.3">
      <c r="A6036" s="1">
        <v>45178.458333333336</v>
      </c>
      <c r="B6036">
        <v>16.420200000000001</v>
      </c>
      <c r="C6036">
        <v>25.484000000000002</v>
      </c>
      <c r="D6036">
        <v>0.28732999999999997</v>
      </c>
      <c r="E6036">
        <v>32.418900000000001</v>
      </c>
      <c r="F6036">
        <v>82.678299999999993</v>
      </c>
      <c r="G6036">
        <v>1.6363099999999999</v>
      </c>
    </row>
    <row r="6037" spans="1:7" x14ac:dyDescent="0.3">
      <c r="A6037" s="1">
        <v>45178.5</v>
      </c>
      <c r="B6037">
        <v>15.563599999999999</v>
      </c>
      <c r="C6037">
        <v>25.434100000000001</v>
      </c>
      <c r="D6037">
        <v>0.23268</v>
      </c>
      <c r="E6037">
        <v>24.582899999999999</v>
      </c>
      <c r="F6037">
        <v>103.54300000000001</v>
      </c>
      <c r="G6037">
        <v>0.79161999999999999</v>
      </c>
    </row>
    <row r="6038" spans="1:7" x14ac:dyDescent="0.3">
      <c r="A6038" s="1">
        <v>45178.541666666664</v>
      </c>
      <c r="B6038">
        <v>15.6645</v>
      </c>
      <c r="C6038">
        <v>24.844799999999999</v>
      </c>
      <c r="D6038">
        <v>0.22517000000000001</v>
      </c>
      <c r="E6038">
        <v>19.600000000000001</v>
      </c>
      <c r="F6038">
        <v>111.026</v>
      </c>
      <c r="G6038">
        <v>0.66300000000000003</v>
      </c>
    </row>
    <row r="6039" spans="1:7" x14ac:dyDescent="0.3">
      <c r="A6039" s="1">
        <v>45178.583333333336</v>
      </c>
      <c r="B6039">
        <v>16.4877</v>
      </c>
      <c r="C6039">
        <v>23.364999999999998</v>
      </c>
      <c r="D6039">
        <v>0.22574</v>
      </c>
      <c r="E6039">
        <v>20.1035</v>
      </c>
      <c r="F6039">
        <v>116.501</v>
      </c>
      <c r="G6039">
        <v>1.2288699999999999</v>
      </c>
    </row>
    <row r="6040" spans="1:7" x14ac:dyDescent="0.3">
      <c r="A6040" s="1">
        <v>45178.625</v>
      </c>
      <c r="B6040">
        <v>16.629899999999999</v>
      </c>
      <c r="C6040">
        <v>25.779199999999999</v>
      </c>
      <c r="D6040">
        <v>0.25056</v>
      </c>
      <c r="E6040">
        <v>22.078199999999999</v>
      </c>
      <c r="F6040">
        <v>117.104</v>
      </c>
      <c r="G6040">
        <v>1.44577</v>
      </c>
    </row>
    <row r="6041" spans="1:7" x14ac:dyDescent="0.3">
      <c r="A6041" s="1">
        <v>45178.666666666664</v>
      </c>
      <c r="B6041">
        <v>16.477599999999999</v>
      </c>
      <c r="C6041">
        <v>27.5185</v>
      </c>
      <c r="D6041">
        <v>0.30468000000000001</v>
      </c>
      <c r="E6041">
        <v>32.304200000000002</v>
      </c>
      <c r="F6041">
        <v>114.983</v>
      </c>
      <c r="G6041">
        <v>2.24248</v>
      </c>
    </row>
    <row r="6042" spans="1:7" x14ac:dyDescent="0.3">
      <c r="A6042" s="1">
        <v>45178.708333333336</v>
      </c>
      <c r="B6042">
        <v>17.904599999999999</v>
      </c>
      <c r="C6042">
        <v>33.57</v>
      </c>
      <c r="D6042">
        <v>0.3765</v>
      </c>
      <c r="E6042">
        <v>50.9223</v>
      </c>
      <c r="F6042">
        <v>106.911</v>
      </c>
      <c r="G6042">
        <v>1.2897799999999999</v>
      </c>
    </row>
    <row r="6043" spans="1:7" x14ac:dyDescent="0.3">
      <c r="A6043" s="1">
        <v>45178.75</v>
      </c>
      <c r="B6043">
        <v>21.5748</v>
      </c>
      <c r="C6043">
        <v>40.280099999999997</v>
      </c>
      <c r="D6043">
        <v>0.47609000000000001</v>
      </c>
      <c r="E6043">
        <v>68.548299999999998</v>
      </c>
      <c r="F6043">
        <v>78.336100000000002</v>
      </c>
      <c r="G6043">
        <v>1.36151</v>
      </c>
    </row>
    <row r="6044" spans="1:7" x14ac:dyDescent="0.3">
      <c r="A6044" s="1">
        <v>45178.791666666664</v>
      </c>
      <c r="B6044">
        <v>30.519200000000001</v>
      </c>
      <c r="C6044">
        <v>49.861400000000003</v>
      </c>
      <c r="D6044">
        <v>0.56806999999999996</v>
      </c>
      <c r="E6044">
        <v>84.776399999999995</v>
      </c>
      <c r="F6044">
        <v>13.224399999999999</v>
      </c>
      <c r="G6044">
        <v>0.94520000000000004</v>
      </c>
    </row>
    <row r="6045" spans="1:7" x14ac:dyDescent="0.3">
      <c r="A6045" s="1">
        <v>45178.833333333336</v>
      </c>
      <c r="B6045">
        <v>46.615900000000003</v>
      </c>
      <c r="C6045">
        <v>60.494900000000001</v>
      </c>
      <c r="D6045">
        <v>0.61628000000000005</v>
      </c>
      <c r="E6045">
        <v>62.7273</v>
      </c>
      <c r="F6045">
        <v>22.037199999999999</v>
      </c>
      <c r="G6045">
        <v>0.89044999999999996</v>
      </c>
    </row>
    <row r="6046" spans="1:7" x14ac:dyDescent="0.3">
      <c r="A6046" s="1">
        <v>45178.875</v>
      </c>
      <c r="B6046">
        <v>57.569699999999997</v>
      </c>
      <c r="C6046">
        <v>69.486500000000007</v>
      </c>
      <c r="D6046">
        <v>0.59160000000000001</v>
      </c>
      <c r="E6046">
        <v>61.566800000000001</v>
      </c>
      <c r="F6046">
        <v>20.904399999999999</v>
      </c>
      <c r="G6046">
        <v>0.93135999999999997</v>
      </c>
    </row>
    <row r="6047" spans="1:7" x14ac:dyDescent="0.3">
      <c r="A6047" s="1">
        <v>45178.916666666664</v>
      </c>
      <c r="B6047">
        <v>57.045000000000002</v>
      </c>
      <c r="C6047">
        <v>65.999700000000004</v>
      </c>
      <c r="D6047">
        <v>0.61175999999999997</v>
      </c>
      <c r="E6047">
        <v>47.076000000000001</v>
      </c>
      <c r="F6047">
        <v>19.181699999999999</v>
      </c>
      <c r="G6047">
        <v>1.0281100000000001</v>
      </c>
    </row>
    <row r="6048" spans="1:7" x14ac:dyDescent="0.3">
      <c r="A6048" s="1">
        <v>45178.958333333336</v>
      </c>
      <c r="B6048">
        <v>54.429499999999997</v>
      </c>
      <c r="C6048">
        <v>60.694099999999999</v>
      </c>
      <c r="D6048">
        <v>0.52951999999999999</v>
      </c>
      <c r="E6048">
        <v>30.480899999999998</v>
      </c>
      <c r="F6048">
        <v>15.089399999999999</v>
      </c>
      <c r="G6048">
        <v>1.06796</v>
      </c>
    </row>
    <row r="6049" spans="1:7" x14ac:dyDescent="0.3">
      <c r="A6049" s="1">
        <v>45179</v>
      </c>
      <c r="B6049">
        <v>51.205100000000002</v>
      </c>
      <c r="C6049">
        <v>56.954099999999997</v>
      </c>
      <c r="D6049">
        <v>0.43149999999999999</v>
      </c>
      <c r="E6049">
        <v>23.257200000000001</v>
      </c>
      <c r="F6049">
        <v>11.2456</v>
      </c>
      <c r="G6049">
        <v>0.67888999999999999</v>
      </c>
    </row>
    <row r="6050" spans="1:7" x14ac:dyDescent="0.3">
      <c r="A6050" s="1">
        <v>45179.041666666664</v>
      </c>
      <c r="B6050">
        <v>45.353000000000002</v>
      </c>
      <c r="C6050">
        <v>50.9285</v>
      </c>
      <c r="D6050">
        <v>0.39050000000000001</v>
      </c>
      <c r="E6050">
        <v>19.6706</v>
      </c>
      <c r="F6050">
        <v>7.9072199999999997</v>
      </c>
      <c r="G6050">
        <v>0.65908</v>
      </c>
    </row>
    <row r="6051" spans="1:7" x14ac:dyDescent="0.3">
      <c r="A6051" s="1">
        <v>45179.083333333336</v>
      </c>
      <c r="B6051">
        <v>42.999400000000001</v>
      </c>
      <c r="C6051">
        <v>47.779400000000003</v>
      </c>
      <c r="D6051">
        <v>0.33945999999999998</v>
      </c>
      <c r="E6051">
        <v>15.3421</v>
      </c>
      <c r="F6051">
        <v>6.8127800000000001</v>
      </c>
      <c r="G6051">
        <v>0.38718999999999998</v>
      </c>
    </row>
    <row r="6052" spans="1:7" x14ac:dyDescent="0.3">
      <c r="A6052" s="1">
        <v>45179.125</v>
      </c>
      <c r="B6052">
        <v>40.1357</v>
      </c>
      <c r="C6052">
        <v>45.1068</v>
      </c>
      <c r="D6052">
        <v>0.30506</v>
      </c>
      <c r="E6052">
        <v>15.4823</v>
      </c>
      <c r="F6052">
        <v>8.9633299999999991</v>
      </c>
      <c r="G6052">
        <v>0.3634</v>
      </c>
    </row>
    <row r="6053" spans="1:7" x14ac:dyDescent="0.3">
      <c r="A6053" s="1">
        <v>45179.166666666664</v>
      </c>
      <c r="B6053">
        <v>35.676900000000003</v>
      </c>
      <c r="C6053">
        <v>40.0794</v>
      </c>
      <c r="D6053">
        <v>0.23938999999999999</v>
      </c>
      <c r="E6053">
        <v>8.7700999999999993</v>
      </c>
      <c r="F6053">
        <v>5.25556</v>
      </c>
      <c r="G6053">
        <v>0.58958999999999995</v>
      </c>
    </row>
    <row r="6054" spans="1:7" x14ac:dyDescent="0.3">
      <c r="A6054" s="1">
        <v>45179.208333333336</v>
      </c>
      <c r="B6054">
        <v>34.353099999999998</v>
      </c>
      <c r="C6054">
        <v>38.156799999999997</v>
      </c>
      <c r="D6054">
        <v>0.26107000000000002</v>
      </c>
      <c r="E6054">
        <v>10.0129</v>
      </c>
      <c r="F6054">
        <v>4.9266699999999997</v>
      </c>
      <c r="G6054">
        <v>0.47953000000000001</v>
      </c>
    </row>
    <row r="6055" spans="1:7" x14ac:dyDescent="0.3">
      <c r="A6055" s="1">
        <v>45179.25</v>
      </c>
      <c r="B6055">
        <v>32.455599999999997</v>
      </c>
      <c r="C6055">
        <v>36.304299999999998</v>
      </c>
      <c r="D6055">
        <v>0.22091</v>
      </c>
      <c r="E6055">
        <v>8.5772999999999993</v>
      </c>
      <c r="F6055">
        <v>6.7416700000000001</v>
      </c>
      <c r="G6055">
        <v>0.25833</v>
      </c>
    </row>
    <row r="6056" spans="1:7" x14ac:dyDescent="0.3">
      <c r="A6056" s="1">
        <v>45179.291666666664</v>
      </c>
      <c r="B6056">
        <v>28.939699999999998</v>
      </c>
      <c r="C6056">
        <v>32.582500000000003</v>
      </c>
      <c r="D6056">
        <v>0.21010000000000001</v>
      </c>
      <c r="E6056">
        <v>5.4836</v>
      </c>
      <c r="F6056">
        <v>15.437799999999999</v>
      </c>
      <c r="G6056">
        <v>0.34283999999999998</v>
      </c>
    </row>
    <row r="6057" spans="1:7" x14ac:dyDescent="0.3">
      <c r="A6057" s="1">
        <v>45179.333333333336</v>
      </c>
      <c r="B6057">
        <v>27.672699999999999</v>
      </c>
      <c r="C6057">
        <v>32.680799999999998</v>
      </c>
      <c r="D6057">
        <v>0.22167000000000001</v>
      </c>
      <c r="E6057">
        <v>9.2523999999999997</v>
      </c>
      <c r="F6057">
        <v>22.133299999999998</v>
      </c>
      <c r="G6057">
        <v>0.52634999999999998</v>
      </c>
    </row>
    <row r="6058" spans="1:7" x14ac:dyDescent="0.3">
      <c r="A6058" s="1">
        <v>45179.375</v>
      </c>
      <c r="B6058">
        <v>25.529</v>
      </c>
      <c r="C6058">
        <v>32.995899999999999</v>
      </c>
      <c r="D6058">
        <v>0.23552000000000001</v>
      </c>
      <c r="E6058">
        <v>10.542400000000001</v>
      </c>
      <c r="F6058">
        <v>44.032800000000002</v>
      </c>
      <c r="G6058">
        <v>0.40789999999999998</v>
      </c>
    </row>
    <row r="6059" spans="1:7" x14ac:dyDescent="0.3">
      <c r="A6059" s="1">
        <v>45179.416666666664</v>
      </c>
      <c r="B6059">
        <v>20.565000000000001</v>
      </c>
      <c r="C6059">
        <v>31.5289</v>
      </c>
      <c r="D6059">
        <v>0.21446999999999999</v>
      </c>
      <c r="E6059">
        <v>16.435600000000001</v>
      </c>
      <c r="F6059">
        <v>72.678899999999999</v>
      </c>
      <c r="G6059">
        <v>0.40915000000000001</v>
      </c>
    </row>
    <row r="6060" spans="1:7" x14ac:dyDescent="0.3">
      <c r="A6060" s="1">
        <v>45179.458333333336</v>
      </c>
      <c r="B6060">
        <v>17.078800000000001</v>
      </c>
      <c r="C6060">
        <v>29.105499999999999</v>
      </c>
      <c r="D6060">
        <v>0.21132000000000001</v>
      </c>
      <c r="E6060">
        <v>14.717000000000001</v>
      </c>
      <c r="F6060">
        <v>90.61</v>
      </c>
      <c r="G6060">
        <v>0.65766000000000002</v>
      </c>
    </row>
    <row r="6061" spans="1:7" x14ac:dyDescent="0.3">
      <c r="A6061" s="1">
        <v>45179.5</v>
      </c>
      <c r="B6061">
        <v>16.976099999999999</v>
      </c>
      <c r="C6061">
        <v>28.562000000000001</v>
      </c>
      <c r="D6061">
        <v>0.20261000000000001</v>
      </c>
      <c r="E6061">
        <v>16.860499999999998</v>
      </c>
      <c r="F6061">
        <v>90.633899999999997</v>
      </c>
      <c r="G6061">
        <v>0.68089999999999995</v>
      </c>
    </row>
    <row r="6062" spans="1:7" x14ac:dyDescent="0.3">
      <c r="A6062" s="1">
        <v>45179.541666666664</v>
      </c>
      <c r="B6062">
        <v>16.965800000000002</v>
      </c>
      <c r="C6062">
        <v>29.027899999999999</v>
      </c>
      <c r="D6062">
        <v>0.24265</v>
      </c>
      <c r="E6062">
        <v>17.677900000000001</v>
      </c>
      <c r="F6062">
        <v>92.543300000000002</v>
      </c>
      <c r="G6062">
        <v>0.52417999999999998</v>
      </c>
    </row>
    <row r="6063" spans="1:7" x14ac:dyDescent="0.3">
      <c r="A6063" s="1">
        <v>45179.583333333336</v>
      </c>
      <c r="B6063">
        <v>14.767200000000001</v>
      </c>
      <c r="C6063">
        <v>27.983599999999999</v>
      </c>
      <c r="D6063">
        <v>0.20707999999999999</v>
      </c>
      <c r="E6063">
        <v>20.154</v>
      </c>
      <c r="F6063">
        <v>91.043300000000002</v>
      </c>
      <c r="G6063">
        <v>0.52944999999999998</v>
      </c>
    </row>
    <row r="6064" spans="1:7" x14ac:dyDescent="0.3">
      <c r="A6064" s="1">
        <v>45179.625</v>
      </c>
      <c r="B6064">
        <v>15.888500000000001</v>
      </c>
      <c r="C6064">
        <v>29.364100000000001</v>
      </c>
      <c r="D6064">
        <v>0.25861000000000001</v>
      </c>
      <c r="E6064">
        <v>27.706399999999999</v>
      </c>
      <c r="F6064">
        <v>89.1417</v>
      </c>
      <c r="G6064">
        <v>0.51321000000000006</v>
      </c>
    </row>
    <row r="6065" spans="1:7" x14ac:dyDescent="0.3">
      <c r="A6065" s="1">
        <v>45179.666666666664</v>
      </c>
      <c r="B6065">
        <v>17.168199999999999</v>
      </c>
      <c r="C6065">
        <v>30.715499999999999</v>
      </c>
      <c r="D6065">
        <v>0.22428000000000001</v>
      </c>
      <c r="E6065">
        <v>21.473800000000001</v>
      </c>
      <c r="F6065">
        <v>91.738900000000001</v>
      </c>
      <c r="G6065">
        <v>0.65891</v>
      </c>
    </row>
    <row r="6066" spans="1:7" x14ac:dyDescent="0.3">
      <c r="A6066" s="1">
        <v>45179.708333333336</v>
      </c>
      <c r="B6066">
        <v>17.976099999999999</v>
      </c>
      <c r="C6066">
        <v>32.071300000000001</v>
      </c>
      <c r="D6066">
        <v>0.17385999999999999</v>
      </c>
      <c r="E6066">
        <v>15.5174</v>
      </c>
      <c r="F6066">
        <v>92.852800000000002</v>
      </c>
      <c r="G6066">
        <v>1.79776</v>
      </c>
    </row>
    <row r="6067" spans="1:7" x14ac:dyDescent="0.3">
      <c r="A6067" s="1">
        <v>45179.75</v>
      </c>
      <c r="B6067">
        <v>19.322600000000001</v>
      </c>
      <c r="C6067">
        <v>33.557000000000002</v>
      </c>
      <c r="D6067">
        <v>0.31722</v>
      </c>
      <c r="E6067">
        <v>34.857199999999999</v>
      </c>
      <c r="F6067">
        <v>77.828299999999999</v>
      </c>
      <c r="G6067">
        <v>0.66274999999999995</v>
      </c>
    </row>
    <row r="6068" spans="1:7" x14ac:dyDescent="0.3">
      <c r="A6068" s="1">
        <v>45179.791666666664</v>
      </c>
      <c r="B6068">
        <v>21.421700000000001</v>
      </c>
      <c r="C6068">
        <v>35.9788</v>
      </c>
      <c r="D6068">
        <v>0.24418000000000001</v>
      </c>
      <c r="E6068">
        <v>21.7361</v>
      </c>
      <c r="F6068">
        <v>60.963299999999997</v>
      </c>
      <c r="G6068">
        <v>0.73260999999999998</v>
      </c>
    </row>
    <row r="6069" spans="1:7" x14ac:dyDescent="0.3">
      <c r="A6069" s="1">
        <v>45179.833333333336</v>
      </c>
      <c r="B6069">
        <v>24.119299999999999</v>
      </c>
      <c r="C6069">
        <v>37.081099999999999</v>
      </c>
      <c r="D6069">
        <v>0.30232999999999999</v>
      </c>
      <c r="E6069">
        <v>34.398400000000002</v>
      </c>
      <c r="F6069">
        <v>35.452800000000003</v>
      </c>
      <c r="G6069">
        <v>0.61436999999999997</v>
      </c>
    </row>
    <row r="6070" spans="1:7" x14ac:dyDescent="0.3">
      <c r="A6070" s="1">
        <v>45179.875</v>
      </c>
      <c r="B6070">
        <v>27.4346</v>
      </c>
      <c r="C6070">
        <v>37.621400000000001</v>
      </c>
      <c r="D6070">
        <v>0.39228000000000002</v>
      </c>
      <c r="E6070">
        <v>56.0518</v>
      </c>
      <c r="F6070">
        <v>17.864999999999998</v>
      </c>
      <c r="G6070">
        <v>0.63956999999999997</v>
      </c>
    </row>
    <row r="6071" spans="1:7" x14ac:dyDescent="0.3">
      <c r="A6071" s="1">
        <v>45179.916666666664</v>
      </c>
      <c r="B6071">
        <v>29.751300000000001</v>
      </c>
      <c r="C6071">
        <v>40.258200000000002</v>
      </c>
      <c r="D6071">
        <v>0.49780999999999997</v>
      </c>
      <c r="E6071">
        <v>55.110100000000003</v>
      </c>
      <c r="F6071">
        <v>22.667200000000001</v>
      </c>
      <c r="G6071">
        <v>0.64944999999999997</v>
      </c>
    </row>
    <row r="6072" spans="1:7" x14ac:dyDescent="0.3">
      <c r="A6072" s="1">
        <v>45179.958333333336</v>
      </c>
      <c r="B6072">
        <v>26.415900000000001</v>
      </c>
      <c r="C6072">
        <v>33.993299999999998</v>
      </c>
      <c r="D6072">
        <v>0.31975999999999999</v>
      </c>
      <c r="E6072">
        <v>24.958400000000001</v>
      </c>
      <c r="F6072">
        <v>15.86</v>
      </c>
      <c r="G6072">
        <v>0.48870000000000002</v>
      </c>
    </row>
    <row r="6073" spans="1:7" x14ac:dyDescent="0.3">
      <c r="A6073" s="1">
        <v>45180</v>
      </c>
      <c r="B6073">
        <v>25.508500000000002</v>
      </c>
      <c r="C6073">
        <v>31.687200000000001</v>
      </c>
      <c r="D6073">
        <v>0.21306</v>
      </c>
      <c r="E6073">
        <v>14.303800000000001</v>
      </c>
      <c r="F6073">
        <v>11.4422</v>
      </c>
      <c r="G6073">
        <v>0.45906999999999998</v>
      </c>
    </row>
    <row r="6074" spans="1:7" x14ac:dyDescent="0.3">
      <c r="A6074" s="1">
        <v>45180.041666666664</v>
      </c>
      <c r="B6074">
        <v>22.2502</v>
      </c>
      <c r="C6074">
        <v>30.2591</v>
      </c>
      <c r="D6074">
        <v>0.21920999999999999</v>
      </c>
      <c r="E6074">
        <v>11.0868</v>
      </c>
      <c r="F6074">
        <v>12.035600000000001</v>
      </c>
      <c r="G6074">
        <v>0.44227</v>
      </c>
    </row>
    <row r="6075" spans="1:7" x14ac:dyDescent="0.3">
      <c r="A6075" s="1">
        <v>45180.083333333336</v>
      </c>
      <c r="B6075">
        <v>20.606300000000001</v>
      </c>
      <c r="C6075">
        <v>28.0366</v>
      </c>
      <c r="D6075">
        <v>0.16789999999999999</v>
      </c>
      <c r="E6075">
        <v>4.6396699999999997</v>
      </c>
      <c r="F6075">
        <v>13.2944</v>
      </c>
      <c r="G6075">
        <v>0.53879999999999995</v>
      </c>
    </row>
    <row r="6076" spans="1:7" x14ac:dyDescent="0.3">
      <c r="A6076" s="1">
        <v>45180.125</v>
      </c>
      <c r="B6076">
        <v>19.624400000000001</v>
      </c>
      <c r="C6076">
        <v>26.778300000000002</v>
      </c>
      <c r="D6076">
        <v>0.14000000000000001</v>
      </c>
      <c r="E6076">
        <v>2.5417800000000002</v>
      </c>
      <c r="F6076">
        <v>12.1839</v>
      </c>
      <c r="G6076">
        <v>0.41522999999999999</v>
      </c>
    </row>
    <row r="6077" spans="1:7" x14ac:dyDescent="0.3">
      <c r="A6077" s="1">
        <v>45180.166666666664</v>
      </c>
      <c r="B6077">
        <v>19.312999999999999</v>
      </c>
      <c r="C6077">
        <v>26.810300000000002</v>
      </c>
      <c r="D6077">
        <v>0.13553000000000001</v>
      </c>
      <c r="E6077">
        <v>6.6871</v>
      </c>
      <c r="F6077">
        <v>10.5989</v>
      </c>
      <c r="G6077">
        <v>0.55415000000000003</v>
      </c>
    </row>
    <row r="6078" spans="1:7" x14ac:dyDescent="0.3">
      <c r="A6078" s="1">
        <v>45180.208333333336</v>
      </c>
      <c r="B6078">
        <v>18.833400000000001</v>
      </c>
      <c r="C6078">
        <v>26.209700000000002</v>
      </c>
      <c r="D6078">
        <v>0.17024</v>
      </c>
      <c r="E6078">
        <v>10.7501</v>
      </c>
      <c r="F6078">
        <v>9.2533300000000001</v>
      </c>
      <c r="G6078">
        <v>0.55637000000000003</v>
      </c>
    </row>
    <row r="6079" spans="1:7" x14ac:dyDescent="0.3">
      <c r="A6079" s="1">
        <v>45180.25</v>
      </c>
      <c r="B6079">
        <v>18.222300000000001</v>
      </c>
      <c r="C6079">
        <v>25.410799999999998</v>
      </c>
      <c r="D6079">
        <v>0.19220000000000001</v>
      </c>
      <c r="E6079">
        <v>12.1586</v>
      </c>
      <c r="F6079">
        <v>11.0139</v>
      </c>
      <c r="G6079">
        <v>0.38521</v>
      </c>
    </row>
    <row r="6080" spans="1:7" x14ac:dyDescent="0.3">
      <c r="A6080" s="1">
        <v>45180.291666666664</v>
      </c>
      <c r="B6080">
        <v>18.2456</v>
      </c>
      <c r="C6080">
        <v>26.0229</v>
      </c>
      <c r="D6080">
        <v>0.19377</v>
      </c>
      <c r="E6080">
        <v>16.6311</v>
      </c>
      <c r="F6080">
        <v>9.9527800000000006</v>
      </c>
      <c r="G6080">
        <v>0.49641999999999997</v>
      </c>
    </row>
    <row r="6081" spans="1:7" x14ac:dyDescent="0.3">
      <c r="A6081" s="1">
        <v>45180.333333333336</v>
      </c>
      <c r="B6081">
        <v>18.4556</v>
      </c>
      <c r="C6081">
        <v>27.2437</v>
      </c>
      <c r="D6081">
        <v>0.22478000000000001</v>
      </c>
      <c r="E6081">
        <v>17.052800000000001</v>
      </c>
      <c r="F6081">
        <v>18.7056</v>
      </c>
      <c r="G6081">
        <v>0.45138</v>
      </c>
    </row>
    <row r="6082" spans="1:7" x14ac:dyDescent="0.3">
      <c r="A6082" s="1">
        <v>45180.375</v>
      </c>
      <c r="B6082">
        <v>18.2407</v>
      </c>
      <c r="C6082">
        <v>31.651399999999999</v>
      </c>
      <c r="D6082">
        <v>0.27362999999999998</v>
      </c>
      <c r="E6082">
        <v>24.934000000000001</v>
      </c>
      <c r="F6082">
        <v>32.711100000000002</v>
      </c>
      <c r="G6082">
        <v>0.47026000000000001</v>
      </c>
    </row>
    <row r="6083" spans="1:7" x14ac:dyDescent="0.3">
      <c r="A6083" s="1">
        <v>45180.416666666664</v>
      </c>
      <c r="B6083">
        <v>17.651399999999999</v>
      </c>
      <c r="C6083">
        <v>36.704799999999999</v>
      </c>
      <c r="D6083">
        <v>0.32123000000000002</v>
      </c>
      <c r="E6083">
        <v>31.606300000000001</v>
      </c>
      <c r="F6083">
        <v>52.475000000000001</v>
      </c>
      <c r="G6083">
        <v>0.61378999999999995</v>
      </c>
    </row>
    <row r="6084" spans="1:7" x14ac:dyDescent="0.3">
      <c r="A6084" s="1">
        <v>45180.458333333336</v>
      </c>
      <c r="B6084">
        <v>16.1188</v>
      </c>
      <c r="C6084">
        <v>32.915500000000002</v>
      </c>
      <c r="D6084">
        <v>0.24573999999999999</v>
      </c>
      <c r="E6084">
        <v>19.302099999999999</v>
      </c>
      <c r="F6084">
        <v>68.955600000000004</v>
      </c>
      <c r="G6084">
        <v>0.62477000000000005</v>
      </c>
    </row>
    <row r="6085" spans="1:7" x14ac:dyDescent="0.3">
      <c r="A6085" s="1">
        <v>45180.5</v>
      </c>
      <c r="B6085">
        <v>15.6654</v>
      </c>
      <c r="C6085">
        <v>31.2501</v>
      </c>
      <c r="D6085">
        <v>0.23058000000000001</v>
      </c>
      <c r="E6085">
        <v>28.495100000000001</v>
      </c>
      <c r="F6085">
        <v>85.693299999999994</v>
      </c>
      <c r="G6085">
        <v>0.83328999999999998</v>
      </c>
    </row>
    <row r="6086" spans="1:7" x14ac:dyDescent="0.3">
      <c r="A6086" s="1">
        <v>45180.541666666664</v>
      </c>
      <c r="B6086">
        <v>14.866199999999999</v>
      </c>
      <c r="C6086">
        <v>29.9359</v>
      </c>
      <c r="D6086">
        <v>0.27403</v>
      </c>
      <c r="E6086">
        <v>32.916600000000003</v>
      </c>
      <c r="F6086">
        <v>98.573300000000003</v>
      </c>
      <c r="G6086">
        <v>0.81237999999999999</v>
      </c>
    </row>
    <row r="6087" spans="1:7" x14ac:dyDescent="0.3">
      <c r="A6087" s="1">
        <v>45180.583333333336</v>
      </c>
      <c r="B6087">
        <v>13.4618</v>
      </c>
      <c r="C6087">
        <v>27.078499999999998</v>
      </c>
      <c r="D6087">
        <v>0.27543000000000001</v>
      </c>
      <c r="E6087">
        <v>37.930799999999998</v>
      </c>
      <c r="F6087">
        <v>96.370599999999996</v>
      </c>
      <c r="G6087">
        <v>1.0743400000000001</v>
      </c>
    </row>
    <row r="6088" spans="1:7" x14ac:dyDescent="0.3">
      <c r="A6088" s="1">
        <v>45180.625</v>
      </c>
      <c r="B6088">
        <v>13.7705</v>
      </c>
      <c r="C6088">
        <v>27.903099999999998</v>
      </c>
      <c r="D6088">
        <v>0.33026</v>
      </c>
      <c r="E6088">
        <v>44.270099999999999</v>
      </c>
      <c r="F6088">
        <v>98.186700000000002</v>
      </c>
      <c r="G6088">
        <v>0.75726000000000004</v>
      </c>
    </row>
    <row r="6089" spans="1:7" x14ac:dyDescent="0.3">
      <c r="A6089" s="1">
        <v>45180.666666666664</v>
      </c>
      <c r="B6089">
        <v>14.773099999999999</v>
      </c>
      <c r="C6089">
        <v>30.012799999999999</v>
      </c>
      <c r="D6089">
        <v>0.33400000000000002</v>
      </c>
      <c r="E6089">
        <v>48.1021</v>
      </c>
      <c r="F6089">
        <v>95.048299999999998</v>
      </c>
      <c r="G6089">
        <v>1.28538</v>
      </c>
    </row>
    <row r="6090" spans="1:7" x14ac:dyDescent="0.3">
      <c r="A6090" s="1">
        <v>45180.708333333336</v>
      </c>
      <c r="B6090">
        <v>15.498100000000001</v>
      </c>
      <c r="C6090">
        <v>32.196100000000001</v>
      </c>
      <c r="D6090">
        <v>0.29336000000000001</v>
      </c>
      <c r="E6090">
        <v>45.087499999999999</v>
      </c>
      <c r="F6090">
        <v>96.664400000000001</v>
      </c>
      <c r="G6090">
        <v>3.0194899999999998</v>
      </c>
    </row>
    <row r="6091" spans="1:7" x14ac:dyDescent="0.3">
      <c r="A6091" s="1">
        <v>45180.75</v>
      </c>
      <c r="B6091">
        <v>17.3309</v>
      </c>
      <c r="C6091">
        <v>34.252800000000001</v>
      </c>
      <c r="D6091">
        <v>0.3175</v>
      </c>
      <c r="E6091">
        <v>41.200800000000001</v>
      </c>
      <c r="F6091">
        <v>64.855599999999995</v>
      </c>
      <c r="G6091">
        <v>3.96489</v>
      </c>
    </row>
    <row r="6092" spans="1:7" x14ac:dyDescent="0.3">
      <c r="A6092" s="1">
        <v>45180.791666666664</v>
      </c>
      <c r="B6092">
        <v>24.3935</v>
      </c>
      <c r="C6092">
        <v>42.988999999999997</v>
      </c>
      <c r="D6092">
        <v>0.48365000000000002</v>
      </c>
      <c r="E6092">
        <v>76.174499999999995</v>
      </c>
      <c r="F6092">
        <v>16.990600000000001</v>
      </c>
      <c r="G6092">
        <v>0.86117999999999995</v>
      </c>
    </row>
    <row r="6093" spans="1:7" x14ac:dyDescent="0.3">
      <c r="A6093" s="1">
        <v>45180.833333333336</v>
      </c>
      <c r="B6093">
        <v>35.810899999999997</v>
      </c>
      <c r="C6093">
        <v>53.896099999999997</v>
      </c>
      <c r="D6093">
        <v>0.45321</v>
      </c>
      <c r="E6093">
        <v>46.037700000000001</v>
      </c>
      <c r="F6093">
        <v>18.9483</v>
      </c>
      <c r="G6093">
        <v>0.64327000000000001</v>
      </c>
    </row>
    <row r="6094" spans="1:7" x14ac:dyDescent="0.3">
      <c r="A6094" s="1">
        <v>45180.875</v>
      </c>
      <c r="B6094">
        <v>42.125900000000001</v>
      </c>
      <c r="C6094">
        <v>62.546100000000003</v>
      </c>
      <c r="D6094">
        <v>0.55423</v>
      </c>
      <c r="E6094">
        <v>48.977400000000003</v>
      </c>
      <c r="F6094">
        <v>11.8811</v>
      </c>
      <c r="G6094">
        <v>0.52741000000000005</v>
      </c>
    </row>
    <row r="6095" spans="1:7" x14ac:dyDescent="0.3">
      <c r="A6095" s="1">
        <v>45180.916666666664</v>
      </c>
      <c r="B6095">
        <v>36.802999999999997</v>
      </c>
      <c r="C6095">
        <v>49.581200000000003</v>
      </c>
      <c r="D6095">
        <v>0.44324999999999998</v>
      </c>
      <c r="E6095">
        <v>36.416600000000003</v>
      </c>
      <c r="F6095">
        <v>20.5</v>
      </c>
      <c r="G6095">
        <v>0.40493000000000001</v>
      </c>
    </row>
    <row r="6096" spans="1:7" x14ac:dyDescent="0.3">
      <c r="A6096" s="1">
        <v>45180.958333333336</v>
      </c>
      <c r="B6096">
        <v>36.506399999999999</v>
      </c>
      <c r="C6096">
        <v>49.5105</v>
      </c>
      <c r="D6096">
        <v>0.39461000000000002</v>
      </c>
      <c r="E6096">
        <v>25.505400000000002</v>
      </c>
      <c r="F6096">
        <v>17.5489</v>
      </c>
      <c r="G6096">
        <v>0.53747999999999996</v>
      </c>
    </row>
    <row r="6097" spans="1:7" x14ac:dyDescent="0.3">
      <c r="A6097" s="1">
        <v>45181</v>
      </c>
      <c r="B6097">
        <v>33.766399999999997</v>
      </c>
      <c r="C6097">
        <v>42.829599999999999</v>
      </c>
      <c r="D6097">
        <v>0.28749999999999998</v>
      </c>
      <c r="E6097">
        <v>10.9291</v>
      </c>
      <c r="F6097">
        <v>13.9956</v>
      </c>
      <c r="G6097">
        <v>0.36051</v>
      </c>
    </row>
    <row r="6098" spans="1:7" x14ac:dyDescent="0.3">
      <c r="A6098" s="1">
        <v>45181.041666666664</v>
      </c>
      <c r="B6098">
        <v>31.0379</v>
      </c>
      <c r="C6098">
        <v>39.295999999999999</v>
      </c>
      <c r="D6098">
        <v>0.24729999999999999</v>
      </c>
      <c r="E6098">
        <v>5.5659000000000001</v>
      </c>
      <c r="F6098">
        <v>15.5411</v>
      </c>
      <c r="G6098">
        <v>0.43253999999999998</v>
      </c>
    </row>
    <row r="6099" spans="1:7" x14ac:dyDescent="0.3">
      <c r="A6099" s="1">
        <v>45181.083333333336</v>
      </c>
      <c r="B6099">
        <v>29.241399999999999</v>
      </c>
      <c r="C6099">
        <v>37.904000000000003</v>
      </c>
      <c r="D6099">
        <v>0.22689999999999999</v>
      </c>
      <c r="E6099">
        <v>5.3227000000000002</v>
      </c>
      <c r="F6099">
        <v>21.665600000000001</v>
      </c>
      <c r="G6099">
        <v>0.49381000000000003</v>
      </c>
    </row>
    <row r="6100" spans="1:7" x14ac:dyDescent="0.3">
      <c r="A6100" s="1">
        <v>45181.125</v>
      </c>
      <c r="B6100">
        <v>26.865400000000001</v>
      </c>
      <c r="C6100">
        <v>34.578000000000003</v>
      </c>
      <c r="D6100">
        <v>0.20594000000000001</v>
      </c>
      <c r="E6100">
        <v>3.0516399999999999</v>
      </c>
      <c r="F6100">
        <v>23.0611</v>
      </c>
      <c r="G6100">
        <v>0.42201</v>
      </c>
    </row>
    <row r="6101" spans="1:7" x14ac:dyDescent="0.3">
      <c r="A6101" s="1">
        <v>45181.166666666664</v>
      </c>
      <c r="B6101">
        <v>24.702300000000001</v>
      </c>
      <c r="C6101">
        <v>32.277099999999997</v>
      </c>
      <c r="D6101">
        <v>0.19205</v>
      </c>
      <c r="E6101">
        <v>3.9253200000000001</v>
      </c>
      <c r="F6101">
        <v>21.555599999999998</v>
      </c>
      <c r="G6101">
        <v>0.41743999999999998</v>
      </c>
    </row>
    <row r="6102" spans="1:7" x14ac:dyDescent="0.3">
      <c r="A6102" s="1">
        <v>45181.208333333336</v>
      </c>
      <c r="B6102">
        <v>24.589300000000001</v>
      </c>
      <c r="C6102">
        <v>32.735900000000001</v>
      </c>
      <c r="D6102">
        <v>0.22961000000000001</v>
      </c>
      <c r="E6102">
        <v>12.862299999999999</v>
      </c>
      <c r="F6102">
        <v>19.585599999999999</v>
      </c>
      <c r="G6102">
        <v>0.36559999999999998</v>
      </c>
    </row>
    <row r="6103" spans="1:7" x14ac:dyDescent="0.3">
      <c r="A6103" s="1">
        <v>45181.25</v>
      </c>
      <c r="B6103">
        <v>26.950299999999999</v>
      </c>
      <c r="C6103">
        <v>38.795499999999997</v>
      </c>
      <c r="D6103">
        <v>0.40107999999999999</v>
      </c>
      <c r="E6103">
        <v>35.0383</v>
      </c>
      <c r="F6103">
        <v>20.597200000000001</v>
      </c>
      <c r="G6103">
        <v>0.41239999999999999</v>
      </c>
    </row>
    <row r="6104" spans="1:7" x14ac:dyDescent="0.3">
      <c r="A6104" s="1">
        <v>45181.291666666664</v>
      </c>
      <c r="B6104">
        <v>26.529699999999998</v>
      </c>
      <c r="C6104">
        <v>39.860300000000002</v>
      </c>
      <c r="D6104">
        <v>0.39533000000000001</v>
      </c>
      <c r="E6104">
        <v>37.871299999999998</v>
      </c>
      <c r="F6104">
        <v>20.229399999999998</v>
      </c>
      <c r="G6104">
        <v>0.69489999999999996</v>
      </c>
    </row>
    <row r="6105" spans="1:7" x14ac:dyDescent="0.3">
      <c r="A6105" s="1">
        <v>45181.333333333336</v>
      </c>
      <c r="B6105">
        <v>21.855799999999999</v>
      </c>
      <c r="C6105">
        <v>34.972499999999997</v>
      </c>
      <c r="D6105">
        <v>0.32988000000000001</v>
      </c>
      <c r="E6105">
        <v>36.900399999999998</v>
      </c>
      <c r="F6105">
        <v>26.923300000000001</v>
      </c>
      <c r="G6105">
        <v>0.58567999999999998</v>
      </c>
    </row>
    <row r="6106" spans="1:7" x14ac:dyDescent="0.3">
      <c r="A6106" s="1">
        <v>45181.375</v>
      </c>
      <c r="B6106">
        <v>19.424299999999999</v>
      </c>
      <c r="C6106">
        <v>35.444200000000002</v>
      </c>
      <c r="D6106">
        <v>0.31402999999999998</v>
      </c>
      <c r="E6106">
        <v>35.305</v>
      </c>
      <c r="F6106">
        <v>50.526699999999998</v>
      </c>
      <c r="G6106">
        <v>0.64007999999999998</v>
      </c>
    </row>
    <row r="6107" spans="1:7" x14ac:dyDescent="0.3">
      <c r="A6107" s="1">
        <v>45181.416666666664</v>
      </c>
      <c r="B6107">
        <v>18.227799999999998</v>
      </c>
      <c r="C6107">
        <v>35.880400000000002</v>
      </c>
      <c r="D6107">
        <v>0.26051000000000002</v>
      </c>
      <c r="E6107">
        <v>23.7437</v>
      </c>
      <c r="F6107">
        <v>70.724999999999994</v>
      </c>
      <c r="G6107">
        <v>0.84619</v>
      </c>
    </row>
    <row r="6108" spans="1:7" x14ac:dyDescent="0.3">
      <c r="A6108" s="1">
        <v>45181.458333333336</v>
      </c>
      <c r="B6108">
        <v>18.072800000000001</v>
      </c>
      <c r="C6108">
        <v>37.959299999999999</v>
      </c>
      <c r="D6108">
        <v>0.30054999999999998</v>
      </c>
      <c r="E6108">
        <v>27.834399999999999</v>
      </c>
      <c r="F6108">
        <v>89.175600000000003</v>
      </c>
      <c r="G6108">
        <v>0.77947999999999995</v>
      </c>
    </row>
    <row r="6109" spans="1:7" x14ac:dyDescent="0.3">
      <c r="A6109" s="1">
        <v>45181.5</v>
      </c>
      <c r="B6109">
        <v>15.979900000000001</v>
      </c>
      <c r="C6109">
        <v>30.2334</v>
      </c>
      <c r="D6109">
        <v>0.27588000000000001</v>
      </c>
      <c r="E6109">
        <v>26.345600000000001</v>
      </c>
      <c r="F6109">
        <v>94.345600000000005</v>
      </c>
      <c r="G6109">
        <v>0.84357000000000004</v>
      </c>
    </row>
    <row r="6110" spans="1:7" x14ac:dyDescent="0.3">
      <c r="A6110" s="1">
        <v>45181.541666666664</v>
      </c>
      <c r="B6110">
        <v>15.523199999999999</v>
      </c>
      <c r="C6110">
        <v>30.043399999999998</v>
      </c>
      <c r="D6110">
        <v>0.25735000000000002</v>
      </c>
      <c r="E6110">
        <v>28.498200000000001</v>
      </c>
      <c r="F6110">
        <v>98.813900000000004</v>
      </c>
      <c r="G6110">
        <v>0.80639000000000005</v>
      </c>
    </row>
    <row r="6111" spans="1:7" x14ac:dyDescent="0.3">
      <c r="A6111" s="1">
        <v>45181.583333333336</v>
      </c>
      <c r="B6111">
        <v>15.134</v>
      </c>
      <c r="C6111">
        <v>28.636900000000001</v>
      </c>
      <c r="D6111">
        <v>0.25564999999999999</v>
      </c>
      <c r="E6111">
        <v>26.816199999999998</v>
      </c>
      <c r="F6111">
        <v>109.313</v>
      </c>
      <c r="G6111">
        <v>0.80435000000000001</v>
      </c>
    </row>
    <row r="6112" spans="1:7" x14ac:dyDescent="0.3">
      <c r="A6112" s="1">
        <v>45181.625</v>
      </c>
      <c r="B6112">
        <v>14.424799999999999</v>
      </c>
      <c r="C6112">
        <v>26.664100000000001</v>
      </c>
      <c r="D6112">
        <v>0.32338</v>
      </c>
      <c r="E6112">
        <v>50.197299999999998</v>
      </c>
      <c r="F6112">
        <v>115.18</v>
      </c>
      <c r="G6112">
        <v>0.64451999999999998</v>
      </c>
    </row>
    <row r="6113" spans="1:7" x14ac:dyDescent="0.3">
      <c r="A6113" s="1">
        <v>45181.666666666664</v>
      </c>
      <c r="B6113">
        <v>14.139799999999999</v>
      </c>
      <c r="C6113">
        <v>27.846900000000002</v>
      </c>
      <c r="D6113">
        <v>0.36393999999999999</v>
      </c>
      <c r="E6113">
        <v>77.682299999999998</v>
      </c>
      <c r="F6113">
        <v>112.251</v>
      </c>
      <c r="G6113">
        <v>0.89437999999999995</v>
      </c>
    </row>
    <row r="6114" spans="1:7" x14ac:dyDescent="0.3">
      <c r="A6114" s="1">
        <v>45181.708333333336</v>
      </c>
      <c r="B6114">
        <v>16.785399999999999</v>
      </c>
      <c r="C6114">
        <v>29.931799999999999</v>
      </c>
      <c r="D6114">
        <v>0.24384</v>
      </c>
      <c r="E6114">
        <v>23.8855</v>
      </c>
      <c r="F6114">
        <v>99.656700000000001</v>
      </c>
      <c r="G6114">
        <v>0.92118999999999995</v>
      </c>
    </row>
    <row r="6115" spans="1:7" x14ac:dyDescent="0.3">
      <c r="A6115" s="1">
        <v>45181.75</v>
      </c>
      <c r="B6115">
        <v>20.878599999999999</v>
      </c>
      <c r="C6115">
        <v>36.718299999999999</v>
      </c>
      <c r="D6115">
        <v>0.32135000000000002</v>
      </c>
      <c r="E6115">
        <v>35.5471</v>
      </c>
      <c r="F6115">
        <v>61.683300000000003</v>
      </c>
      <c r="G6115">
        <v>0.86056999999999995</v>
      </c>
    </row>
    <row r="6116" spans="1:7" x14ac:dyDescent="0.3">
      <c r="A6116" s="1">
        <v>45181.791666666664</v>
      </c>
      <c r="B6116">
        <v>29.542000000000002</v>
      </c>
      <c r="C6116">
        <v>46.380400000000002</v>
      </c>
      <c r="D6116">
        <v>0.38851000000000002</v>
      </c>
      <c r="E6116">
        <v>37.567</v>
      </c>
      <c r="F6116">
        <v>30.088899999999999</v>
      </c>
      <c r="G6116">
        <v>1.84944</v>
      </c>
    </row>
    <row r="6117" spans="1:7" x14ac:dyDescent="0.3">
      <c r="A6117" s="1">
        <v>45181.833333333336</v>
      </c>
      <c r="B6117">
        <v>32.956499999999998</v>
      </c>
      <c r="C6117">
        <v>48.151299999999999</v>
      </c>
      <c r="D6117">
        <v>0.38890000000000002</v>
      </c>
      <c r="E6117">
        <v>33.5045</v>
      </c>
      <c r="F6117">
        <v>25.9739</v>
      </c>
      <c r="G6117">
        <v>0.63375000000000004</v>
      </c>
    </row>
    <row r="6118" spans="1:7" x14ac:dyDescent="0.3">
      <c r="A6118" s="1">
        <v>45181.875</v>
      </c>
      <c r="B6118">
        <v>34.738500000000002</v>
      </c>
      <c r="C6118">
        <v>48.556699999999999</v>
      </c>
      <c r="D6118">
        <v>0.41070000000000001</v>
      </c>
      <c r="E6118">
        <v>32.938299999999998</v>
      </c>
      <c r="F6118">
        <v>17.723299999999998</v>
      </c>
      <c r="G6118">
        <v>0.58435999999999999</v>
      </c>
    </row>
    <row r="6119" spans="1:7" x14ac:dyDescent="0.3">
      <c r="A6119" s="1">
        <v>45181.916666666664</v>
      </c>
      <c r="B6119">
        <v>34.765900000000002</v>
      </c>
      <c r="C6119">
        <v>49.056100000000001</v>
      </c>
      <c r="D6119">
        <v>0.35891000000000001</v>
      </c>
      <c r="E6119">
        <v>26.1768</v>
      </c>
      <c r="F6119">
        <v>23.695599999999999</v>
      </c>
      <c r="G6119">
        <v>0.65988999999999998</v>
      </c>
    </row>
    <row r="6120" spans="1:7" x14ac:dyDescent="0.3">
      <c r="A6120" s="1">
        <v>45181.958333333336</v>
      </c>
      <c r="B6120">
        <v>34.785400000000003</v>
      </c>
      <c r="C6120">
        <v>48.687600000000003</v>
      </c>
      <c r="D6120">
        <v>0.34287000000000001</v>
      </c>
      <c r="E6120">
        <v>24.067699999999999</v>
      </c>
      <c r="F6120">
        <v>30.642199999999999</v>
      </c>
      <c r="G6120">
        <v>0.75821000000000005</v>
      </c>
    </row>
    <row r="6121" spans="1:7" x14ac:dyDescent="0.3">
      <c r="A6121" s="1">
        <v>45182</v>
      </c>
      <c r="B6121">
        <v>32.792400000000001</v>
      </c>
      <c r="C6121">
        <v>45.459400000000002</v>
      </c>
      <c r="D6121">
        <v>0.28502</v>
      </c>
      <c r="E6121">
        <v>14.0419</v>
      </c>
      <c r="F6121">
        <v>40.230600000000003</v>
      </c>
      <c r="G6121">
        <v>0.58913000000000004</v>
      </c>
    </row>
    <row r="6122" spans="1:7" x14ac:dyDescent="0.3">
      <c r="A6122" s="1">
        <v>45182.041666666664</v>
      </c>
      <c r="B6122">
        <v>31.551200000000001</v>
      </c>
      <c r="C6122">
        <v>42.779400000000003</v>
      </c>
      <c r="D6122">
        <v>0.24682000000000001</v>
      </c>
      <c r="E6122">
        <v>7.0456000000000003</v>
      </c>
      <c r="F6122">
        <v>36.393900000000002</v>
      </c>
      <c r="G6122">
        <v>0.57635999999999998</v>
      </c>
    </row>
    <row r="6123" spans="1:7" x14ac:dyDescent="0.3">
      <c r="A6123" s="1">
        <v>45182.083333333336</v>
      </c>
      <c r="B6123">
        <v>30.2117</v>
      </c>
      <c r="C6123">
        <v>41.1892</v>
      </c>
      <c r="D6123">
        <v>0.21224000000000001</v>
      </c>
      <c r="E6123">
        <v>5.9935</v>
      </c>
      <c r="F6123">
        <v>33.348300000000002</v>
      </c>
      <c r="G6123">
        <v>0.64712000000000003</v>
      </c>
    </row>
    <row r="6124" spans="1:7" x14ac:dyDescent="0.3">
      <c r="A6124" s="1">
        <v>45182.125</v>
      </c>
      <c r="B6124">
        <v>29.218900000000001</v>
      </c>
      <c r="C6124">
        <v>40.180599999999998</v>
      </c>
      <c r="D6124">
        <v>0.21042</v>
      </c>
      <c r="E6124">
        <v>7.0716000000000001</v>
      </c>
      <c r="F6124">
        <v>36.743299999999998</v>
      </c>
      <c r="G6124">
        <v>0.44792999999999999</v>
      </c>
    </row>
    <row r="6125" spans="1:7" x14ac:dyDescent="0.3">
      <c r="A6125" s="1">
        <v>45182.166666666664</v>
      </c>
      <c r="B6125">
        <v>27.435099999999998</v>
      </c>
      <c r="C6125">
        <v>38.585900000000002</v>
      </c>
      <c r="D6125">
        <v>0.19234999999999999</v>
      </c>
      <c r="E6125">
        <v>6.9728000000000003</v>
      </c>
      <c r="F6125">
        <v>40.301699999999997</v>
      </c>
      <c r="G6125">
        <v>0.65232999999999997</v>
      </c>
    </row>
    <row r="6126" spans="1:7" x14ac:dyDescent="0.3">
      <c r="A6126" s="1">
        <v>45182.208333333336</v>
      </c>
      <c r="B6126">
        <v>27.6722</v>
      </c>
      <c r="C6126">
        <v>40.161900000000003</v>
      </c>
      <c r="D6126">
        <v>0.24343999999999999</v>
      </c>
      <c r="E6126">
        <v>20.0472</v>
      </c>
      <c r="F6126">
        <v>34.2789</v>
      </c>
      <c r="G6126">
        <v>0.50627</v>
      </c>
    </row>
    <row r="6127" spans="1:7" x14ac:dyDescent="0.3">
      <c r="A6127" s="1">
        <v>45182.25</v>
      </c>
      <c r="B6127">
        <v>27.493200000000002</v>
      </c>
      <c r="C6127">
        <v>41.808300000000003</v>
      </c>
      <c r="D6127">
        <v>0.36314999999999997</v>
      </c>
      <c r="E6127">
        <v>50.021000000000001</v>
      </c>
      <c r="F6127">
        <v>26.8828</v>
      </c>
      <c r="G6127">
        <v>0.70464000000000004</v>
      </c>
    </row>
    <row r="6128" spans="1:7" x14ac:dyDescent="0.3">
      <c r="A6128" s="1">
        <v>45182.291666666664</v>
      </c>
      <c r="B6128">
        <v>25.597300000000001</v>
      </c>
      <c r="C6128">
        <v>40.968600000000002</v>
      </c>
      <c r="D6128">
        <v>0.40649999999999997</v>
      </c>
      <c r="E6128">
        <v>46.393500000000003</v>
      </c>
      <c r="F6128">
        <v>31.677199999999999</v>
      </c>
      <c r="G6128">
        <v>1.05599</v>
      </c>
    </row>
    <row r="6129" spans="1:7" x14ac:dyDescent="0.3">
      <c r="A6129" s="1">
        <v>45182.333333333336</v>
      </c>
      <c r="B6129">
        <v>21.783100000000001</v>
      </c>
      <c r="C6129">
        <v>43.280799999999999</v>
      </c>
      <c r="D6129">
        <v>0.32654</v>
      </c>
      <c r="E6129">
        <v>32.040799999999997</v>
      </c>
      <c r="F6129">
        <v>27.941700000000001</v>
      </c>
      <c r="G6129">
        <v>1.03813</v>
      </c>
    </row>
    <row r="6130" spans="1:7" x14ac:dyDescent="0.3">
      <c r="A6130" s="1">
        <v>45182.375</v>
      </c>
      <c r="B6130">
        <v>20.151399999999999</v>
      </c>
      <c r="C6130">
        <v>42.871400000000001</v>
      </c>
      <c r="D6130">
        <v>0.28466000000000002</v>
      </c>
      <c r="E6130">
        <v>34.568300000000001</v>
      </c>
      <c r="F6130">
        <v>62.215000000000003</v>
      </c>
      <c r="G6130">
        <v>1.6447799999999999</v>
      </c>
    </row>
    <row r="6131" spans="1:7" x14ac:dyDescent="0.3">
      <c r="A6131" s="1">
        <v>45182.416666666664</v>
      </c>
      <c r="B6131">
        <v>18.467600000000001</v>
      </c>
      <c r="C6131">
        <v>41.256700000000002</v>
      </c>
      <c r="D6131">
        <v>0.27817999999999998</v>
      </c>
      <c r="E6131">
        <v>19.951599999999999</v>
      </c>
      <c r="F6131">
        <v>86.295000000000002</v>
      </c>
      <c r="G6131">
        <v>2.1624699999999999</v>
      </c>
    </row>
    <row r="6132" spans="1:7" x14ac:dyDescent="0.3">
      <c r="A6132" s="1">
        <v>45182.458333333336</v>
      </c>
      <c r="B6132">
        <v>17.064399999999999</v>
      </c>
      <c r="C6132">
        <v>38.501399999999997</v>
      </c>
      <c r="D6132">
        <v>0.33460000000000001</v>
      </c>
      <c r="E6132">
        <v>33.382300000000001</v>
      </c>
      <c r="F6132">
        <v>96.211699999999993</v>
      </c>
      <c r="G6132">
        <v>2.23739</v>
      </c>
    </row>
    <row r="6133" spans="1:7" x14ac:dyDescent="0.3">
      <c r="A6133" s="1">
        <v>45182.5</v>
      </c>
      <c r="B6133">
        <v>15.472099999999999</v>
      </c>
      <c r="C6133">
        <v>37.963900000000002</v>
      </c>
      <c r="D6133">
        <v>0.22058</v>
      </c>
      <c r="E6133">
        <v>23.5578</v>
      </c>
      <c r="F6133">
        <v>100.78</v>
      </c>
      <c r="G6133">
        <v>1.8455999999999999</v>
      </c>
    </row>
    <row r="6134" spans="1:7" x14ac:dyDescent="0.3">
      <c r="A6134" s="1">
        <v>45182.541666666664</v>
      </c>
      <c r="B6134">
        <v>14.1715</v>
      </c>
      <c r="C6134">
        <v>36.714599999999997</v>
      </c>
      <c r="D6134">
        <v>0.20107</v>
      </c>
      <c r="E6134">
        <v>23.982199999999999</v>
      </c>
      <c r="F6134">
        <v>100.672</v>
      </c>
      <c r="G6134">
        <v>1.91995</v>
      </c>
    </row>
    <row r="6135" spans="1:7" x14ac:dyDescent="0.3">
      <c r="A6135" s="1">
        <v>45182.583333333336</v>
      </c>
      <c r="B6135">
        <v>14.0101</v>
      </c>
      <c r="C6135">
        <v>37.361600000000003</v>
      </c>
      <c r="D6135">
        <v>0.22439000000000001</v>
      </c>
      <c r="E6135">
        <v>27.345199999999998</v>
      </c>
      <c r="F6135">
        <v>98.031099999999995</v>
      </c>
      <c r="G6135">
        <v>2.2625899999999999</v>
      </c>
    </row>
    <row r="6136" spans="1:7" x14ac:dyDescent="0.3">
      <c r="A6136" s="1">
        <v>45182.625</v>
      </c>
      <c r="B6136">
        <v>14.0327</v>
      </c>
      <c r="C6136">
        <v>39.107500000000002</v>
      </c>
      <c r="D6136">
        <v>0.28444000000000003</v>
      </c>
      <c r="E6136">
        <v>35.490299999999998</v>
      </c>
      <c r="F6136">
        <v>97.422799999999995</v>
      </c>
      <c r="G6136">
        <v>2.35616</v>
      </c>
    </row>
    <row r="6137" spans="1:7" x14ac:dyDescent="0.3">
      <c r="A6137" s="1">
        <v>45182.666666666664</v>
      </c>
      <c r="B6137">
        <v>15.1846</v>
      </c>
      <c r="C6137">
        <v>40.395200000000003</v>
      </c>
      <c r="D6137">
        <v>0.27893000000000001</v>
      </c>
      <c r="E6137">
        <v>41.684699999999999</v>
      </c>
      <c r="F6137">
        <v>90.242800000000003</v>
      </c>
      <c r="G6137">
        <v>2.6286900000000002</v>
      </c>
    </row>
    <row r="6138" spans="1:7" x14ac:dyDescent="0.3">
      <c r="A6138" s="1">
        <v>45182.708333333336</v>
      </c>
      <c r="B6138">
        <v>15.7934</v>
      </c>
      <c r="C6138">
        <v>38.362400000000001</v>
      </c>
      <c r="D6138">
        <v>0.29055999999999998</v>
      </c>
      <c r="E6138">
        <v>31.912199999999999</v>
      </c>
      <c r="F6138">
        <v>82.315600000000003</v>
      </c>
      <c r="G6138">
        <v>2.5612499999999998</v>
      </c>
    </row>
    <row r="6139" spans="1:7" x14ac:dyDescent="0.3">
      <c r="A6139" s="1">
        <v>45182.75</v>
      </c>
      <c r="B6139">
        <v>21.2</v>
      </c>
      <c r="C6139">
        <v>45.251300000000001</v>
      </c>
      <c r="D6139">
        <v>0.31557000000000002</v>
      </c>
      <c r="E6139">
        <v>33.174700000000001</v>
      </c>
      <c r="F6139">
        <v>65.640600000000006</v>
      </c>
      <c r="G6139">
        <v>1.99932</v>
      </c>
    </row>
    <row r="6140" spans="1:7" x14ac:dyDescent="0.3">
      <c r="A6140" s="1">
        <v>45182.791666666664</v>
      </c>
      <c r="B6140">
        <v>29.455300000000001</v>
      </c>
      <c r="C6140">
        <v>54.058100000000003</v>
      </c>
      <c r="D6140">
        <v>0.38553999999999999</v>
      </c>
      <c r="E6140">
        <v>37.965800000000002</v>
      </c>
      <c r="F6140">
        <v>40.948300000000003</v>
      </c>
      <c r="G6140">
        <v>1.49855</v>
      </c>
    </row>
    <row r="6141" spans="1:7" x14ac:dyDescent="0.3">
      <c r="A6141" s="1">
        <v>45182.833333333336</v>
      </c>
      <c r="B6141">
        <v>30.189699999999998</v>
      </c>
      <c r="C6141">
        <v>53.284500000000001</v>
      </c>
      <c r="D6141">
        <v>0.38690000000000002</v>
      </c>
      <c r="E6141">
        <v>38.816699999999997</v>
      </c>
      <c r="F6141">
        <v>44.3872</v>
      </c>
      <c r="G6141">
        <v>2.1692499999999999</v>
      </c>
    </row>
    <row r="6142" spans="1:7" x14ac:dyDescent="0.3">
      <c r="A6142" s="1">
        <v>45182.875</v>
      </c>
      <c r="B6142">
        <v>37.679600000000001</v>
      </c>
      <c r="C6142">
        <v>59.2455</v>
      </c>
      <c r="D6142">
        <v>0.36623</v>
      </c>
      <c r="E6142">
        <v>29.639099999999999</v>
      </c>
      <c r="F6142">
        <v>41.6128</v>
      </c>
      <c r="G6142">
        <v>0.93371999999999999</v>
      </c>
    </row>
    <row r="6143" spans="1:7" x14ac:dyDescent="0.3">
      <c r="A6143" s="1">
        <v>45182.916666666664</v>
      </c>
      <c r="B6143">
        <v>33.378100000000003</v>
      </c>
      <c r="C6143">
        <v>51.537199999999999</v>
      </c>
      <c r="D6143">
        <v>0.33318999999999999</v>
      </c>
      <c r="E6143">
        <v>33.425400000000003</v>
      </c>
      <c r="F6143">
        <v>43.676699999999997</v>
      </c>
      <c r="G6143">
        <v>0.81074000000000002</v>
      </c>
    </row>
    <row r="6144" spans="1:7" x14ac:dyDescent="0.3">
      <c r="A6144" s="1">
        <v>45182.958333333336</v>
      </c>
      <c r="B6144">
        <v>28.5976</v>
      </c>
      <c r="C6144">
        <v>42.6387</v>
      </c>
      <c r="D6144">
        <v>0.27137</v>
      </c>
      <c r="E6144">
        <v>16.763300000000001</v>
      </c>
      <c r="F6144">
        <v>57.010599999999997</v>
      </c>
      <c r="G6144">
        <v>0.90102000000000004</v>
      </c>
    </row>
    <row r="6145" spans="1:7" x14ac:dyDescent="0.3">
      <c r="A6145" s="1">
        <v>45183</v>
      </c>
      <c r="B6145">
        <v>28.5214</v>
      </c>
      <c r="C6145">
        <v>41.925899999999999</v>
      </c>
      <c r="D6145">
        <v>0.24013000000000001</v>
      </c>
      <c r="E6145">
        <v>14.6676</v>
      </c>
      <c r="F6145">
        <v>57.221699999999998</v>
      </c>
      <c r="G6145">
        <v>1.08866</v>
      </c>
    </row>
    <row r="6146" spans="1:7" x14ac:dyDescent="0.3">
      <c r="A6146" s="1">
        <v>45183.041666666664</v>
      </c>
      <c r="B6146">
        <v>29.7303</v>
      </c>
      <c r="C6146">
        <v>41.924500000000002</v>
      </c>
      <c r="D6146">
        <v>0.22216</v>
      </c>
      <c r="E6146">
        <v>9.8350000000000009</v>
      </c>
      <c r="F6146">
        <v>45.709400000000002</v>
      </c>
      <c r="G6146">
        <v>0.84033999999999998</v>
      </c>
    </row>
    <row r="6147" spans="1:7" x14ac:dyDescent="0.3">
      <c r="A6147" s="1">
        <v>45183.083333333336</v>
      </c>
      <c r="B6147">
        <v>33.0349</v>
      </c>
      <c r="C6147">
        <v>45.850099999999998</v>
      </c>
      <c r="D6147">
        <v>0.19997999999999999</v>
      </c>
      <c r="E6147">
        <v>9.2151999999999994</v>
      </c>
      <c r="F6147">
        <v>40.755600000000001</v>
      </c>
      <c r="G6147">
        <v>1.1296999999999999</v>
      </c>
    </row>
    <row r="6148" spans="1:7" x14ac:dyDescent="0.3">
      <c r="A6148" s="1">
        <v>45183.125</v>
      </c>
      <c r="B6148">
        <v>30.588000000000001</v>
      </c>
      <c r="C6148">
        <v>41.313200000000002</v>
      </c>
      <c r="D6148">
        <v>0.18168000000000001</v>
      </c>
      <c r="E6148">
        <v>6.5510999999999999</v>
      </c>
      <c r="F6148">
        <v>37.19</v>
      </c>
      <c r="G6148">
        <v>1.0427500000000001</v>
      </c>
    </row>
    <row r="6149" spans="1:7" x14ac:dyDescent="0.3">
      <c r="A6149" s="1">
        <v>45183.166666666664</v>
      </c>
      <c r="B6149">
        <v>27.253699999999998</v>
      </c>
      <c r="C6149">
        <v>37.177100000000003</v>
      </c>
      <c r="D6149">
        <v>0.16363</v>
      </c>
      <c r="E6149">
        <v>10.1723</v>
      </c>
      <c r="F6149">
        <v>43.287199999999999</v>
      </c>
      <c r="G6149">
        <v>1.0954999999999999</v>
      </c>
    </row>
    <row r="6150" spans="1:7" x14ac:dyDescent="0.3">
      <c r="A6150" s="1">
        <v>45183.208333333336</v>
      </c>
      <c r="B6150">
        <v>25.191700000000001</v>
      </c>
      <c r="C6150">
        <v>33.753100000000003</v>
      </c>
      <c r="D6150">
        <v>0.18299000000000001</v>
      </c>
      <c r="E6150">
        <v>24.8569</v>
      </c>
      <c r="F6150">
        <v>65.510599999999997</v>
      </c>
      <c r="G6150">
        <v>0.79849000000000003</v>
      </c>
    </row>
    <row r="6151" spans="1:7" x14ac:dyDescent="0.3">
      <c r="A6151" s="1">
        <v>45183.25</v>
      </c>
      <c r="B6151">
        <v>24.924199999999999</v>
      </c>
      <c r="C6151">
        <v>33.246499999999997</v>
      </c>
      <c r="D6151">
        <v>0.24909999999999999</v>
      </c>
      <c r="E6151">
        <v>34.204500000000003</v>
      </c>
      <c r="F6151">
        <v>54.848300000000002</v>
      </c>
      <c r="G6151">
        <v>0.37961</v>
      </c>
    </row>
    <row r="6152" spans="1:7" x14ac:dyDescent="0.3">
      <c r="A6152" s="1">
        <v>45183.291666666664</v>
      </c>
      <c r="B6152">
        <v>20.113800000000001</v>
      </c>
      <c r="C6152">
        <v>25.674900000000001</v>
      </c>
      <c r="D6152">
        <v>0.26701000000000003</v>
      </c>
      <c r="E6152">
        <v>44.9754</v>
      </c>
      <c r="F6152">
        <v>47.5867</v>
      </c>
      <c r="G6152">
        <v>0.57828999999999997</v>
      </c>
    </row>
    <row r="6153" spans="1:7" x14ac:dyDescent="0.3">
      <c r="A6153" s="1">
        <v>45183.333333333336</v>
      </c>
      <c r="B6153">
        <v>21.427399999999999</v>
      </c>
      <c r="C6153">
        <v>25.797699999999999</v>
      </c>
      <c r="D6153">
        <v>0.34304000000000001</v>
      </c>
      <c r="E6153">
        <v>56.019399999999997</v>
      </c>
      <c r="F6153">
        <v>43.375</v>
      </c>
      <c r="G6153">
        <v>0.67581000000000002</v>
      </c>
    </row>
    <row r="6154" spans="1:7" x14ac:dyDescent="0.3">
      <c r="A6154" s="1">
        <v>45183.375</v>
      </c>
      <c r="B6154">
        <v>20.973500000000001</v>
      </c>
      <c r="C6154">
        <v>24.885100000000001</v>
      </c>
      <c r="D6154">
        <v>0.25117</v>
      </c>
      <c r="E6154">
        <v>41.512599999999999</v>
      </c>
      <c r="F6154">
        <v>41.291699999999999</v>
      </c>
      <c r="G6154">
        <v>0.55115000000000003</v>
      </c>
    </row>
    <row r="6155" spans="1:7" x14ac:dyDescent="0.3">
      <c r="A6155" s="1">
        <v>45183.416666666664</v>
      </c>
      <c r="B6155">
        <v>20.96</v>
      </c>
      <c r="C6155">
        <v>25.140599999999999</v>
      </c>
      <c r="D6155">
        <v>0.23136999999999999</v>
      </c>
      <c r="E6155">
        <v>32.384900000000002</v>
      </c>
      <c r="F6155">
        <v>41.39</v>
      </c>
      <c r="G6155">
        <v>0.44109999999999999</v>
      </c>
    </row>
    <row r="6156" spans="1:7" x14ac:dyDescent="0.3">
      <c r="A6156" s="1">
        <v>45183.458333333336</v>
      </c>
      <c r="B6156">
        <v>21.5395</v>
      </c>
      <c r="C6156">
        <v>27.009899999999998</v>
      </c>
      <c r="D6156">
        <v>0.40044999999999997</v>
      </c>
      <c r="E6156">
        <v>48.175400000000003</v>
      </c>
      <c r="F6156">
        <v>40.646099999999997</v>
      </c>
      <c r="G6156">
        <v>0.49513000000000001</v>
      </c>
    </row>
    <row r="6157" spans="1:7" x14ac:dyDescent="0.3">
      <c r="A6157" s="1">
        <v>45183.5</v>
      </c>
      <c r="B6157">
        <v>15.0548</v>
      </c>
      <c r="C6157">
        <v>19.344799999999999</v>
      </c>
      <c r="D6157">
        <v>0.28342000000000001</v>
      </c>
      <c r="E6157">
        <v>47.7956</v>
      </c>
      <c r="F6157">
        <v>44.938899999999997</v>
      </c>
      <c r="G6157">
        <v>0.44263999999999998</v>
      </c>
    </row>
    <row r="6158" spans="1:7" x14ac:dyDescent="0.3">
      <c r="A6158" s="1">
        <v>45183.541666666664</v>
      </c>
      <c r="B6158">
        <v>15.0398</v>
      </c>
      <c r="C6158">
        <v>20.2683</v>
      </c>
      <c r="D6158">
        <v>0.46634999999999999</v>
      </c>
      <c r="E6158">
        <v>61.043700000000001</v>
      </c>
      <c r="F6158">
        <v>42.054400000000001</v>
      </c>
      <c r="G6158">
        <v>0.65780000000000005</v>
      </c>
    </row>
    <row r="6159" spans="1:7" x14ac:dyDescent="0.3">
      <c r="A6159" s="1">
        <v>45183.583333333336</v>
      </c>
      <c r="B6159">
        <v>12.744999999999999</v>
      </c>
      <c r="C6159">
        <v>16.546800000000001</v>
      </c>
      <c r="D6159">
        <v>0.44403999999999999</v>
      </c>
      <c r="E6159">
        <v>54.438800000000001</v>
      </c>
      <c r="F6159">
        <v>39.143900000000002</v>
      </c>
      <c r="G6159">
        <v>0.50839000000000001</v>
      </c>
    </row>
    <row r="6160" spans="1:7" x14ac:dyDescent="0.3">
      <c r="A6160" s="1">
        <v>45183.625</v>
      </c>
      <c r="B6160">
        <v>11.6235</v>
      </c>
      <c r="C6160">
        <v>14.754200000000001</v>
      </c>
      <c r="D6160">
        <v>0.49793999999999999</v>
      </c>
      <c r="E6160">
        <v>57.3386</v>
      </c>
      <c r="F6160">
        <v>37.015000000000001</v>
      </c>
      <c r="G6160">
        <v>0.32551000000000002</v>
      </c>
    </row>
    <row r="6161" spans="1:7" x14ac:dyDescent="0.3">
      <c r="A6161" s="1">
        <v>45183.666666666664</v>
      </c>
      <c r="B6161">
        <v>11.5124</v>
      </c>
      <c r="C6161">
        <v>15.154999999999999</v>
      </c>
      <c r="D6161">
        <v>0.35722999999999999</v>
      </c>
      <c r="E6161">
        <v>45.427900000000001</v>
      </c>
      <c r="F6161">
        <v>33.527799999999999</v>
      </c>
      <c r="G6161">
        <v>0.46997</v>
      </c>
    </row>
    <row r="6162" spans="1:7" x14ac:dyDescent="0.3">
      <c r="A6162" s="1">
        <v>45183.708333333336</v>
      </c>
      <c r="B6162">
        <v>10.0631</v>
      </c>
      <c r="C6162">
        <v>14.205</v>
      </c>
      <c r="D6162">
        <v>0.21915000000000001</v>
      </c>
      <c r="E6162">
        <v>30.4756</v>
      </c>
      <c r="F6162">
        <v>35.318300000000001</v>
      </c>
      <c r="G6162">
        <v>0.45899000000000001</v>
      </c>
    </row>
    <row r="6163" spans="1:7" x14ac:dyDescent="0.3">
      <c r="A6163" s="1">
        <v>45183.75</v>
      </c>
      <c r="B6163">
        <v>9.9281699999999997</v>
      </c>
      <c r="C6163">
        <v>14.485799999999999</v>
      </c>
      <c r="D6163">
        <v>0.23599999999999999</v>
      </c>
      <c r="E6163">
        <v>38.2393</v>
      </c>
      <c r="F6163">
        <v>30.31</v>
      </c>
      <c r="G6163">
        <v>0.50424999999999998</v>
      </c>
    </row>
    <row r="6164" spans="1:7" x14ac:dyDescent="0.3">
      <c r="A6164" s="1">
        <v>45183.791666666664</v>
      </c>
      <c r="B6164">
        <v>10.6609</v>
      </c>
      <c r="C6164">
        <v>15.4191</v>
      </c>
      <c r="D6164">
        <v>0.20729</v>
      </c>
      <c r="E6164">
        <v>28.4712</v>
      </c>
      <c r="F6164">
        <v>30.2883</v>
      </c>
      <c r="G6164">
        <v>0.37796000000000002</v>
      </c>
    </row>
    <row r="6165" spans="1:7" x14ac:dyDescent="0.3">
      <c r="A6165" s="1">
        <v>45183.833333333336</v>
      </c>
      <c r="B6165">
        <v>10.6823</v>
      </c>
      <c r="C6165">
        <v>15.450900000000001</v>
      </c>
      <c r="D6165">
        <v>0.18723999999999999</v>
      </c>
      <c r="E6165">
        <v>25.255800000000001</v>
      </c>
      <c r="F6165">
        <v>38.052799999999998</v>
      </c>
      <c r="G6165">
        <v>0.57125000000000004</v>
      </c>
    </row>
    <row r="6166" spans="1:7" x14ac:dyDescent="0.3">
      <c r="A6166" s="1">
        <v>45183.875</v>
      </c>
      <c r="B6166">
        <v>11.1159</v>
      </c>
      <c r="C6166">
        <v>15.7997</v>
      </c>
      <c r="D6166">
        <v>0.16621</v>
      </c>
      <c r="E6166">
        <v>22.9375</v>
      </c>
      <c r="F6166">
        <v>41.271099999999997</v>
      </c>
      <c r="G6166">
        <v>1.31386</v>
      </c>
    </row>
    <row r="6167" spans="1:7" x14ac:dyDescent="0.3">
      <c r="A6167" s="1">
        <v>45183.916666666664</v>
      </c>
      <c r="B6167">
        <v>11.707000000000001</v>
      </c>
      <c r="C6167">
        <v>16.1374</v>
      </c>
      <c r="D6167">
        <v>0.13283</v>
      </c>
      <c r="E6167">
        <v>12.2813</v>
      </c>
      <c r="F6167">
        <v>41.443300000000001</v>
      </c>
      <c r="G6167">
        <v>0.36408000000000001</v>
      </c>
    </row>
    <row r="6168" spans="1:7" x14ac:dyDescent="0.3">
      <c r="A6168" s="1">
        <v>45183.958333333336</v>
      </c>
      <c r="B6168">
        <v>12.350300000000001</v>
      </c>
      <c r="C6168">
        <v>17.076799999999999</v>
      </c>
      <c r="D6168">
        <v>0.12859999999999999</v>
      </c>
      <c r="E6168">
        <v>12.271699999999999</v>
      </c>
      <c r="F6168">
        <v>38.5244</v>
      </c>
      <c r="G6168">
        <v>0.60313000000000005</v>
      </c>
    </row>
    <row r="6169" spans="1:7" x14ac:dyDescent="0.3">
      <c r="A6169" s="1">
        <v>45184</v>
      </c>
      <c r="B6169">
        <v>11.533099999999999</v>
      </c>
      <c r="C6169">
        <v>15.5175</v>
      </c>
      <c r="D6169">
        <v>0.11731</v>
      </c>
      <c r="E6169">
        <v>9.2773000000000003</v>
      </c>
      <c r="F6169">
        <v>30.6633</v>
      </c>
      <c r="G6169">
        <v>0.51309000000000005</v>
      </c>
    </row>
    <row r="6170" spans="1:7" x14ac:dyDescent="0.3">
      <c r="A6170" s="1">
        <v>45184.041666666664</v>
      </c>
      <c r="B6170">
        <v>10.298400000000001</v>
      </c>
      <c r="C6170">
        <v>13.587899999999999</v>
      </c>
      <c r="D6170">
        <v>0.10954999999999999</v>
      </c>
      <c r="E6170">
        <v>6.2118000000000002</v>
      </c>
      <c r="F6170">
        <v>36.699399999999997</v>
      </c>
      <c r="G6170">
        <v>0.76771999999999996</v>
      </c>
    </row>
    <row r="6171" spans="1:7" x14ac:dyDescent="0.3">
      <c r="A6171" s="1">
        <v>45184.083333333336</v>
      </c>
      <c r="B6171">
        <v>9.8365500000000008</v>
      </c>
      <c r="C6171">
        <v>13.0718</v>
      </c>
      <c r="D6171">
        <v>0.10632</v>
      </c>
      <c r="E6171">
        <v>6.1916000000000002</v>
      </c>
      <c r="F6171">
        <v>36.8294</v>
      </c>
      <c r="G6171">
        <v>0.53988999999999998</v>
      </c>
    </row>
    <row r="6172" spans="1:7" x14ac:dyDescent="0.3">
      <c r="A6172" s="1">
        <v>45184.125</v>
      </c>
      <c r="B6172">
        <v>9.3414599999999997</v>
      </c>
      <c r="C6172">
        <v>12.741400000000001</v>
      </c>
      <c r="D6172">
        <v>0.11774999999999999</v>
      </c>
      <c r="E6172">
        <v>8.2125000000000004</v>
      </c>
      <c r="F6172">
        <v>30.885000000000002</v>
      </c>
      <c r="G6172">
        <v>0.52241000000000004</v>
      </c>
    </row>
    <row r="6173" spans="1:7" x14ac:dyDescent="0.3">
      <c r="A6173" s="1">
        <v>45184.166666666664</v>
      </c>
      <c r="B6173">
        <v>9.2187000000000001</v>
      </c>
      <c r="C6173">
        <v>12.6287</v>
      </c>
      <c r="D6173">
        <v>0.11964</v>
      </c>
      <c r="E6173">
        <v>16.773399999999999</v>
      </c>
      <c r="F6173">
        <v>24.1861</v>
      </c>
      <c r="G6173">
        <v>0.29687999999999998</v>
      </c>
    </row>
    <row r="6174" spans="1:7" x14ac:dyDescent="0.3">
      <c r="A6174" s="1">
        <v>45184.208333333336</v>
      </c>
      <c r="B6174">
        <v>9.9102599999999992</v>
      </c>
      <c r="C6174">
        <v>14.0928</v>
      </c>
      <c r="D6174">
        <v>0.17152999999999999</v>
      </c>
      <c r="E6174">
        <v>31.059799999999999</v>
      </c>
      <c r="F6174">
        <v>22.575600000000001</v>
      </c>
      <c r="G6174">
        <v>0.33866000000000002</v>
      </c>
    </row>
    <row r="6175" spans="1:7" x14ac:dyDescent="0.3">
      <c r="A6175" s="1">
        <v>45184.25</v>
      </c>
      <c r="B6175">
        <v>10.608000000000001</v>
      </c>
      <c r="C6175">
        <v>15.433299999999999</v>
      </c>
      <c r="D6175">
        <v>0.31888</v>
      </c>
      <c r="E6175">
        <v>40.3155</v>
      </c>
      <c r="F6175">
        <v>16.271699999999999</v>
      </c>
      <c r="G6175">
        <v>0.59089999999999998</v>
      </c>
    </row>
    <row r="6176" spans="1:7" x14ac:dyDescent="0.3">
      <c r="A6176" s="1">
        <v>45184.291666666664</v>
      </c>
      <c r="B6176">
        <v>12.1485</v>
      </c>
      <c r="C6176">
        <v>18.405100000000001</v>
      </c>
      <c r="D6176">
        <v>0.34883999999999998</v>
      </c>
      <c r="E6176">
        <v>43.549900000000001</v>
      </c>
      <c r="F6176">
        <v>21.4633</v>
      </c>
      <c r="G6176">
        <v>0.65186999999999995</v>
      </c>
    </row>
    <row r="6177" spans="1:7" x14ac:dyDescent="0.3">
      <c r="A6177" s="1">
        <v>45184.333333333336</v>
      </c>
      <c r="B6177">
        <v>11.3819</v>
      </c>
      <c r="C6177">
        <v>17.060300000000002</v>
      </c>
      <c r="D6177">
        <v>0.30371999999999999</v>
      </c>
      <c r="E6177">
        <v>41.024000000000001</v>
      </c>
      <c r="F6177">
        <v>34.880600000000001</v>
      </c>
      <c r="G6177">
        <v>0.35541</v>
      </c>
    </row>
    <row r="6178" spans="1:7" x14ac:dyDescent="0.3">
      <c r="A6178" s="1">
        <v>45184.375</v>
      </c>
      <c r="B6178">
        <v>8.9379100000000005</v>
      </c>
      <c r="C6178">
        <v>14.701499999999999</v>
      </c>
      <c r="D6178">
        <v>0.28032000000000001</v>
      </c>
      <c r="E6178">
        <v>34.4467</v>
      </c>
      <c r="F6178">
        <v>45.337200000000003</v>
      </c>
      <c r="G6178">
        <v>0.19744</v>
      </c>
    </row>
    <row r="6179" spans="1:7" x14ac:dyDescent="0.3">
      <c r="A6179" s="1">
        <v>45184.416666666664</v>
      </c>
      <c r="B6179">
        <v>7.7153999999999998</v>
      </c>
      <c r="C6179">
        <v>17.681100000000001</v>
      </c>
      <c r="D6179">
        <v>0.28127000000000002</v>
      </c>
      <c r="E6179">
        <v>36.163800000000002</v>
      </c>
      <c r="F6179">
        <v>56.893300000000004</v>
      </c>
      <c r="G6179">
        <v>0.19866</v>
      </c>
    </row>
    <row r="6180" spans="1:7" x14ac:dyDescent="0.3">
      <c r="A6180" s="1">
        <v>45184.458333333336</v>
      </c>
      <c r="B6180">
        <v>8.3587000000000007</v>
      </c>
      <c r="C6180">
        <v>22.1007</v>
      </c>
      <c r="D6180">
        <v>0.34444000000000002</v>
      </c>
      <c r="E6180">
        <v>49.676299999999998</v>
      </c>
      <c r="F6180">
        <v>65.565600000000003</v>
      </c>
      <c r="G6180">
        <v>0.21346000000000001</v>
      </c>
    </row>
    <row r="6181" spans="1:7" x14ac:dyDescent="0.3">
      <c r="A6181" s="1">
        <v>45184.5</v>
      </c>
      <c r="B6181">
        <v>6.9698599999999997</v>
      </c>
      <c r="C6181">
        <v>13.379799999999999</v>
      </c>
      <c r="D6181">
        <v>0.23343</v>
      </c>
      <c r="E6181">
        <v>36.878599999999999</v>
      </c>
      <c r="F6181">
        <v>70.693299999999994</v>
      </c>
      <c r="G6181">
        <v>0.20041</v>
      </c>
    </row>
    <row r="6182" spans="1:7" x14ac:dyDescent="0.3">
      <c r="A6182" s="1">
        <v>45184.541666666664</v>
      </c>
      <c r="B6182">
        <v>10.678900000000001</v>
      </c>
      <c r="C6182">
        <v>41.383299999999998</v>
      </c>
      <c r="D6182">
        <v>0.27473999999999998</v>
      </c>
      <c r="E6182">
        <v>40.195399999999999</v>
      </c>
      <c r="F6182">
        <v>72.982200000000006</v>
      </c>
      <c r="G6182">
        <v>0.23247999999999999</v>
      </c>
    </row>
    <row r="6183" spans="1:7" x14ac:dyDescent="0.3">
      <c r="A6183" s="1">
        <v>45184.583333333336</v>
      </c>
      <c r="B6183">
        <v>7.3754499999999998</v>
      </c>
      <c r="C6183">
        <v>19.489799999999999</v>
      </c>
      <c r="D6183">
        <v>0.27729999999999999</v>
      </c>
      <c r="E6183">
        <v>40.003700000000002</v>
      </c>
      <c r="F6183">
        <v>74.08</v>
      </c>
      <c r="G6183">
        <v>0.30743999999999999</v>
      </c>
    </row>
    <row r="6184" spans="1:7" x14ac:dyDescent="0.3">
      <c r="A6184" s="1">
        <v>45184.625</v>
      </c>
      <c r="B6184">
        <v>6.9519500000000001</v>
      </c>
      <c r="C6184">
        <v>16.7974</v>
      </c>
      <c r="D6184">
        <v>0.37140000000000001</v>
      </c>
      <c r="E6184">
        <v>57.382199999999997</v>
      </c>
      <c r="F6184">
        <v>76.889399999999995</v>
      </c>
      <c r="G6184">
        <v>0.37675999999999998</v>
      </c>
    </row>
    <row r="6185" spans="1:7" x14ac:dyDescent="0.3">
      <c r="A6185" s="1">
        <v>45184.666666666664</v>
      </c>
      <c r="B6185">
        <v>7.0061900000000001</v>
      </c>
      <c r="C6185">
        <v>17.051400000000001</v>
      </c>
      <c r="D6185">
        <v>0.28550999999999999</v>
      </c>
      <c r="E6185">
        <v>47.398400000000002</v>
      </c>
      <c r="F6185">
        <v>78.326700000000002</v>
      </c>
      <c r="G6185">
        <v>0.38816000000000001</v>
      </c>
    </row>
    <row r="6186" spans="1:7" x14ac:dyDescent="0.3">
      <c r="A6186" s="1">
        <v>45184.708333333336</v>
      </c>
      <c r="B6186">
        <v>7.8544900000000002</v>
      </c>
      <c r="C6186">
        <v>15.568199999999999</v>
      </c>
      <c r="D6186">
        <v>0.25785000000000002</v>
      </c>
      <c r="E6186">
        <v>49.1128</v>
      </c>
      <c r="F6186">
        <v>77.8339</v>
      </c>
      <c r="G6186">
        <v>0.46827999999999997</v>
      </c>
    </row>
    <row r="6187" spans="1:7" x14ac:dyDescent="0.3">
      <c r="A6187" s="1">
        <v>45184.75</v>
      </c>
      <c r="B6187">
        <v>9.69984</v>
      </c>
      <c r="C6187">
        <v>21.1751</v>
      </c>
      <c r="D6187">
        <v>0.33544000000000002</v>
      </c>
      <c r="E6187">
        <v>65.839600000000004</v>
      </c>
      <c r="F6187">
        <v>65.138900000000007</v>
      </c>
      <c r="G6187">
        <v>0.21057000000000001</v>
      </c>
    </row>
    <row r="6188" spans="1:7" x14ac:dyDescent="0.3">
      <c r="A6188" s="1">
        <v>45184.791666666664</v>
      </c>
      <c r="B6188">
        <v>15.467499999999999</v>
      </c>
      <c r="C6188">
        <v>24.794899999999998</v>
      </c>
      <c r="D6188">
        <v>0.37286999999999998</v>
      </c>
      <c r="E6188">
        <v>65.849199999999996</v>
      </c>
      <c r="F6188">
        <v>45.907800000000002</v>
      </c>
      <c r="G6188">
        <v>0.36388999999999999</v>
      </c>
    </row>
    <row r="6189" spans="1:7" x14ac:dyDescent="0.3">
      <c r="A6189" s="1">
        <v>45184.833333333336</v>
      </c>
      <c r="B6189">
        <v>15.9457</v>
      </c>
      <c r="C6189">
        <v>27.497699999999998</v>
      </c>
      <c r="D6189">
        <v>0.48548999999999998</v>
      </c>
      <c r="E6189">
        <v>70.7577</v>
      </c>
      <c r="F6189">
        <v>39.831699999999998</v>
      </c>
      <c r="G6189">
        <v>0.35415000000000002</v>
      </c>
    </row>
    <row r="6190" spans="1:7" x14ac:dyDescent="0.3">
      <c r="A6190" s="1">
        <v>45184.875</v>
      </c>
      <c r="B6190">
        <v>16.8521</v>
      </c>
      <c r="C6190">
        <v>24.831499999999998</v>
      </c>
      <c r="D6190">
        <v>0.49459999999999998</v>
      </c>
      <c r="E6190">
        <v>57.096400000000003</v>
      </c>
      <c r="F6190">
        <v>40.130600000000001</v>
      </c>
      <c r="G6190">
        <v>0.19467999999999999</v>
      </c>
    </row>
    <row r="6191" spans="1:7" x14ac:dyDescent="0.3">
      <c r="A6191" s="1">
        <v>45184.916666666664</v>
      </c>
      <c r="B6191">
        <v>16.108899999999998</v>
      </c>
      <c r="C6191">
        <v>22.973800000000001</v>
      </c>
      <c r="D6191">
        <v>0.39722000000000002</v>
      </c>
      <c r="E6191">
        <v>40.083399999999997</v>
      </c>
      <c r="F6191">
        <v>36.034999999999997</v>
      </c>
      <c r="G6191">
        <v>1.2068300000000001</v>
      </c>
    </row>
    <row r="6192" spans="1:7" x14ac:dyDescent="0.3">
      <c r="A6192" s="1">
        <v>45184.958333333336</v>
      </c>
      <c r="B6192">
        <v>19.660399999999999</v>
      </c>
      <c r="C6192">
        <v>27.4343</v>
      </c>
      <c r="D6192">
        <v>0.36720999999999998</v>
      </c>
      <c r="E6192">
        <v>38.900100000000002</v>
      </c>
      <c r="F6192">
        <v>26.2178</v>
      </c>
      <c r="G6192">
        <v>0.81147000000000002</v>
      </c>
    </row>
    <row r="6193" spans="1:7" x14ac:dyDescent="0.3">
      <c r="A6193" s="1">
        <v>45185</v>
      </c>
      <c r="B6193">
        <v>18.956700000000001</v>
      </c>
      <c r="C6193">
        <v>25.029900000000001</v>
      </c>
      <c r="D6193">
        <v>0.26235000000000003</v>
      </c>
      <c r="E6193">
        <v>29.559899999999999</v>
      </c>
      <c r="F6193">
        <v>18.677800000000001</v>
      </c>
      <c r="G6193">
        <v>0.55115999999999998</v>
      </c>
    </row>
    <row r="6194" spans="1:7" x14ac:dyDescent="0.3">
      <c r="A6194" s="1">
        <v>45185.041666666664</v>
      </c>
      <c r="B6194">
        <v>17.1539</v>
      </c>
      <c r="C6194">
        <v>22.362500000000001</v>
      </c>
      <c r="D6194">
        <v>0.2445</v>
      </c>
      <c r="E6194">
        <v>30.139900000000001</v>
      </c>
      <c r="F6194">
        <v>12.58</v>
      </c>
      <c r="G6194">
        <v>0.76234000000000002</v>
      </c>
    </row>
    <row r="6195" spans="1:7" x14ac:dyDescent="0.3">
      <c r="A6195" s="1">
        <v>45185.083333333336</v>
      </c>
      <c r="B6195">
        <v>15.7111</v>
      </c>
      <c r="C6195">
        <v>19.635200000000001</v>
      </c>
      <c r="D6195">
        <v>0.22248999999999999</v>
      </c>
      <c r="E6195">
        <v>17.268999999999998</v>
      </c>
      <c r="F6195">
        <v>22.1783</v>
      </c>
      <c r="G6195">
        <v>0.67247000000000001</v>
      </c>
    </row>
    <row r="6196" spans="1:7" x14ac:dyDescent="0.3">
      <c r="A6196" s="1">
        <v>45185.125</v>
      </c>
      <c r="B6196">
        <v>14.8436</v>
      </c>
      <c r="C6196">
        <v>19.1418</v>
      </c>
      <c r="D6196">
        <v>0.16402</v>
      </c>
      <c r="E6196">
        <v>13.6425</v>
      </c>
      <c r="F6196">
        <v>21.592199999999998</v>
      </c>
      <c r="G6196">
        <v>0.72184999999999999</v>
      </c>
    </row>
    <row r="6197" spans="1:7" x14ac:dyDescent="0.3">
      <c r="A6197" s="1">
        <v>45185.166666666664</v>
      </c>
      <c r="B6197">
        <v>15.7075</v>
      </c>
      <c r="C6197">
        <v>20.067900000000002</v>
      </c>
      <c r="D6197">
        <v>0.14929000000000001</v>
      </c>
      <c r="E6197">
        <v>10.472300000000001</v>
      </c>
      <c r="F6197">
        <v>20.755600000000001</v>
      </c>
      <c r="G6197">
        <v>0.51087000000000005</v>
      </c>
    </row>
    <row r="6198" spans="1:7" x14ac:dyDescent="0.3">
      <c r="A6198" s="1">
        <v>45185.208333333336</v>
      </c>
      <c r="B6198">
        <v>16.628900000000002</v>
      </c>
      <c r="C6198">
        <v>22.505199999999999</v>
      </c>
      <c r="D6198">
        <v>0.21062</v>
      </c>
      <c r="E6198">
        <v>16.787800000000001</v>
      </c>
      <c r="F6198">
        <v>22.291699999999999</v>
      </c>
      <c r="G6198">
        <v>0.69174999999999998</v>
      </c>
    </row>
    <row r="6199" spans="1:7" x14ac:dyDescent="0.3">
      <c r="A6199" s="1">
        <v>45185.25</v>
      </c>
      <c r="B6199">
        <v>17.3428</v>
      </c>
      <c r="C6199">
        <v>24.001999999999999</v>
      </c>
      <c r="D6199">
        <v>0.26901000000000003</v>
      </c>
      <c r="E6199">
        <v>21.949100000000001</v>
      </c>
      <c r="F6199">
        <v>19.5778</v>
      </c>
      <c r="G6199">
        <v>0.77102999999999999</v>
      </c>
    </row>
    <row r="6200" spans="1:7" x14ac:dyDescent="0.3">
      <c r="A6200" s="1">
        <v>45185.291666666664</v>
      </c>
      <c r="B6200">
        <v>17.257999999999999</v>
      </c>
      <c r="C6200">
        <v>23.143599999999999</v>
      </c>
      <c r="D6200">
        <v>0.25495000000000001</v>
      </c>
      <c r="E6200">
        <v>23.741599999999998</v>
      </c>
      <c r="F6200">
        <v>23.238900000000001</v>
      </c>
      <c r="G6200">
        <v>0.58801999999999999</v>
      </c>
    </row>
    <row r="6201" spans="1:7" x14ac:dyDescent="0.3">
      <c r="A6201" s="1">
        <v>45185.333333333336</v>
      </c>
      <c r="B6201">
        <v>18.23</v>
      </c>
      <c r="C6201">
        <v>25.6264</v>
      </c>
      <c r="D6201">
        <v>0.33096999999999999</v>
      </c>
      <c r="E6201">
        <v>24.9876</v>
      </c>
      <c r="F6201">
        <v>26.023299999999999</v>
      </c>
      <c r="G6201">
        <v>0.84936</v>
      </c>
    </row>
    <row r="6202" spans="1:7" x14ac:dyDescent="0.3">
      <c r="A6202" s="1">
        <v>45185.375</v>
      </c>
      <c r="B6202">
        <v>17.723800000000001</v>
      </c>
      <c r="C6202">
        <v>25.535900000000002</v>
      </c>
      <c r="D6202">
        <v>0.33499000000000001</v>
      </c>
      <c r="E6202">
        <v>24.878699999999998</v>
      </c>
      <c r="F6202">
        <v>29.255600000000001</v>
      </c>
      <c r="G6202">
        <v>0.80518000000000001</v>
      </c>
    </row>
    <row r="6203" spans="1:7" x14ac:dyDescent="0.3">
      <c r="A6203" s="1">
        <v>45185.416666666664</v>
      </c>
      <c r="B6203">
        <v>14.151199999999999</v>
      </c>
      <c r="C6203">
        <v>23.844799999999999</v>
      </c>
      <c r="D6203">
        <v>0.31431999999999999</v>
      </c>
      <c r="E6203">
        <v>24.3795</v>
      </c>
      <c r="F6203">
        <v>43.116100000000003</v>
      </c>
      <c r="G6203">
        <v>1.1508799999999999</v>
      </c>
    </row>
    <row r="6204" spans="1:7" x14ac:dyDescent="0.3">
      <c r="A6204" s="1">
        <v>45185.458333333336</v>
      </c>
      <c r="B6204">
        <v>12.5657</v>
      </c>
      <c r="C6204">
        <v>28.765499999999999</v>
      </c>
      <c r="D6204">
        <v>0.32085000000000002</v>
      </c>
      <c r="E6204">
        <v>30.2058</v>
      </c>
      <c r="F6204">
        <v>58.201700000000002</v>
      </c>
      <c r="G6204">
        <v>1.30802</v>
      </c>
    </row>
    <row r="6205" spans="1:7" x14ac:dyDescent="0.3">
      <c r="A6205" s="1">
        <v>45185.5</v>
      </c>
      <c r="B6205">
        <v>10.8504</v>
      </c>
      <c r="C6205">
        <v>18.249099999999999</v>
      </c>
      <c r="D6205">
        <v>0.21054999999999999</v>
      </c>
      <c r="E6205">
        <v>16.981100000000001</v>
      </c>
      <c r="F6205">
        <v>61.281100000000002</v>
      </c>
      <c r="G6205">
        <v>1.2507600000000001</v>
      </c>
    </row>
    <row r="6206" spans="1:7" x14ac:dyDescent="0.3">
      <c r="A6206" s="1">
        <v>45185.541666666664</v>
      </c>
      <c r="B6206">
        <v>10.163</v>
      </c>
      <c r="C6206">
        <v>17.387899999999998</v>
      </c>
      <c r="D6206">
        <v>0.23452999999999999</v>
      </c>
      <c r="E6206">
        <v>21.831700000000001</v>
      </c>
      <c r="F6206">
        <v>66.206699999999998</v>
      </c>
      <c r="G6206">
        <v>0.90225</v>
      </c>
    </row>
    <row r="6207" spans="1:7" x14ac:dyDescent="0.3">
      <c r="A6207" s="1">
        <v>45185.583333333336</v>
      </c>
      <c r="B6207">
        <v>11.389699999999999</v>
      </c>
      <c r="C6207">
        <v>22.036999999999999</v>
      </c>
      <c r="D6207">
        <v>0.24698999999999999</v>
      </c>
      <c r="E6207">
        <v>22.546600000000002</v>
      </c>
      <c r="F6207">
        <v>70.42</v>
      </c>
      <c r="G6207">
        <v>1.1235200000000001</v>
      </c>
    </row>
    <row r="6208" spans="1:7" x14ac:dyDescent="0.3">
      <c r="A6208" s="1">
        <v>45185.625</v>
      </c>
      <c r="B6208">
        <v>9.1688399999999994</v>
      </c>
      <c r="C6208">
        <v>16.663</v>
      </c>
      <c r="D6208">
        <v>0.17230000000000001</v>
      </c>
      <c r="E6208">
        <v>15.057399999999999</v>
      </c>
      <c r="F6208">
        <v>73.153899999999993</v>
      </c>
      <c r="G6208">
        <v>1.13032</v>
      </c>
    </row>
    <row r="6209" spans="1:7" x14ac:dyDescent="0.3">
      <c r="A6209" s="1">
        <v>45185.666666666664</v>
      </c>
      <c r="B6209">
        <v>9.8064900000000002</v>
      </c>
      <c r="C6209">
        <v>16.0246</v>
      </c>
      <c r="D6209">
        <v>0.18869</v>
      </c>
      <c r="E6209">
        <v>16.988</v>
      </c>
      <c r="F6209">
        <v>73.887200000000007</v>
      </c>
      <c r="G6209">
        <v>1.1870099999999999</v>
      </c>
    </row>
    <row r="6210" spans="1:7" x14ac:dyDescent="0.3">
      <c r="A6210" s="1">
        <v>45185.708333333336</v>
      </c>
      <c r="B6210">
        <v>10.664099999999999</v>
      </c>
      <c r="C6210">
        <v>16.843499999999999</v>
      </c>
      <c r="D6210">
        <v>0.15851999999999999</v>
      </c>
      <c r="E6210">
        <v>19.228200000000001</v>
      </c>
      <c r="F6210">
        <v>74.441699999999997</v>
      </c>
      <c r="G6210">
        <v>1.3198700000000001</v>
      </c>
    </row>
    <row r="6211" spans="1:7" x14ac:dyDescent="0.3">
      <c r="A6211" s="1">
        <v>45185.75</v>
      </c>
      <c r="B6211">
        <v>12.690300000000001</v>
      </c>
      <c r="C6211">
        <v>19.761199999999999</v>
      </c>
      <c r="D6211">
        <v>0.22372</v>
      </c>
      <c r="E6211">
        <v>33.708399999999997</v>
      </c>
      <c r="F6211">
        <v>67.278300000000002</v>
      </c>
      <c r="G6211">
        <v>1.1965300000000001</v>
      </c>
    </row>
    <row r="6212" spans="1:7" x14ac:dyDescent="0.3">
      <c r="A6212" s="1">
        <v>45185.791666666664</v>
      </c>
      <c r="B6212">
        <v>15.3058</v>
      </c>
      <c r="C6212">
        <v>25.0307</v>
      </c>
      <c r="D6212">
        <v>0.40105000000000002</v>
      </c>
      <c r="E6212">
        <v>52.485900000000001</v>
      </c>
      <c r="F6212">
        <v>62.331099999999999</v>
      </c>
      <c r="G6212">
        <v>1.2820499999999999</v>
      </c>
    </row>
    <row r="6213" spans="1:7" x14ac:dyDescent="0.3">
      <c r="A6213" s="1">
        <v>45185.833333333336</v>
      </c>
      <c r="B6213">
        <v>25.539100000000001</v>
      </c>
      <c r="C6213">
        <v>36.095799999999997</v>
      </c>
      <c r="D6213">
        <v>0.4032</v>
      </c>
      <c r="E6213">
        <v>55.993299999999998</v>
      </c>
      <c r="F6213">
        <v>59.9711</v>
      </c>
      <c r="G6213">
        <v>1.14703</v>
      </c>
    </row>
    <row r="6214" spans="1:7" x14ac:dyDescent="0.3">
      <c r="A6214" s="1">
        <v>45185.875</v>
      </c>
      <c r="B6214">
        <v>15.5611</v>
      </c>
      <c r="C6214">
        <v>20.872399999999999</v>
      </c>
      <c r="D6214">
        <v>0.29387000000000002</v>
      </c>
      <c r="E6214">
        <v>36.528100000000002</v>
      </c>
      <c r="F6214">
        <v>55.643300000000004</v>
      </c>
      <c r="G6214">
        <v>1.0950599999999999</v>
      </c>
    </row>
    <row r="6215" spans="1:7" x14ac:dyDescent="0.3">
      <c r="A6215" s="1">
        <v>45185.916666666664</v>
      </c>
      <c r="B6215">
        <v>17.219899999999999</v>
      </c>
      <c r="C6215">
        <v>22.118600000000001</v>
      </c>
      <c r="D6215">
        <v>0.25835999999999998</v>
      </c>
      <c r="E6215">
        <v>27.854500000000002</v>
      </c>
      <c r="F6215">
        <v>44.764400000000002</v>
      </c>
      <c r="G6215">
        <v>1.07429</v>
      </c>
    </row>
    <row r="6216" spans="1:7" x14ac:dyDescent="0.3">
      <c r="A6216" s="1">
        <v>45185.958333333336</v>
      </c>
      <c r="B6216">
        <v>18.032900000000001</v>
      </c>
      <c r="C6216">
        <v>23.893799999999999</v>
      </c>
      <c r="D6216">
        <v>0.26939999999999997</v>
      </c>
      <c r="E6216">
        <v>22.0776</v>
      </c>
      <c r="F6216">
        <v>33.273899999999998</v>
      </c>
      <c r="G6216">
        <v>1.7618400000000001</v>
      </c>
    </row>
    <row r="6217" spans="1:7" x14ac:dyDescent="0.3">
      <c r="A6217" s="1">
        <v>45186</v>
      </c>
      <c r="B6217">
        <v>18.921399999999998</v>
      </c>
      <c r="C6217">
        <v>24.119299999999999</v>
      </c>
      <c r="D6217">
        <v>0.20751</v>
      </c>
      <c r="E6217">
        <v>14.2204</v>
      </c>
      <c r="F6217">
        <v>21.859400000000001</v>
      </c>
      <c r="G6217">
        <v>0.29670000000000002</v>
      </c>
    </row>
    <row r="6218" spans="1:7" x14ac:dyDescent="0.3">
      <c r="A6218" s="1">
        <v>45186.041666666664</v>
      </c>
      <c r="B6218">
        <v>19.472000000000001</v>
      </c>
      <c r="C6218">
        <v>25.428100000000001</v>
      </c>
      <c r="D6218">
        <v>0.17207</v>
      </c>
      <c r="E6218">
        <v>11.1782</v>
      </c>
      <c r="F6218">
        <v>13.3194</v>
      </c>
      <c r="G6218">
        <v>0.41019</v>
      </c>
    </row>
    <row r="6219" spans="1:7" x14ac:dyDescent="0.3">
      <c r="A6219" s="1">
        <v>45186.083333333336</v>
      </c>
      <c r="B6219">
        <v>20.074100000000001</v>
      </c>
      <c r="C6219">
        <v>25.595300000000002</v>
      </c>
      <c r="D6219">
        <v>0.17582999999999999</v>
      </c>
      <c r="E6219">
        <v>8.1428999999999991</v>
      </c>
      <c r="F6219">
        <v>9.7788900000000005</v>
      </c>
      <c r="G6219">
        <v>0.40682000000000001</v>
      </c>
    </row>
    <row r="6220" spans="1:7" x14ac:dyDescent="0.3">
      <c r="A6220" s="1">
        <v>45186.125</v>
      </c>
      <c r="B6220">
        <v>20.837499999999999</v>
      </c>
      <c r="C6220">
        <v>25.791899999999998</v>
      </c>
      <c r="D6220">
        <v>0.15679000000000001</v>
      </c>
      <c r="E6220">
        <v>11.088900000000001</v>
      </c>
      <c r="F6220">
        <v>9.26389</v>
      </c>
      <c r="G6220">
        <v>0.36545</v>
      </c>
    </row>
    <row r="6221" spans="1:7" x14ac:dyDescent="0.3">
      <c r="A6221" s="1">
        <v>45186.166666666664</v>
      </c>
      <c r="B6221">
        <v>19.7972</v>
      </c>
      <c r="C6221">
        <v>25.135100000000001</v>
      </c>
      <c r="D6221">
        <v>0.16033</v>
      </c>
      <c r="E6221">
        <v>14.1195</v>
      </c>
      <c r="F6221">
        <v>6.0594400000000004</v>
      </c>
      <c r="G6221">
        <v>0.36729000000000001</v>
      </c>
    </row>
    <row r="6222" spans="1:7" x14ac:dyDescent="0.3">
      <c r="A6222" s="1">
        <v>45186.208333333336</v>
      </c>
      <c r="B6222">
        <v>19.6221</v>
      </c>
      <c r="C6222">
        <v>25.6112</v>
      </c>
      <c r="D6222">
        <v>0.19033</v>
      </c>
      <c r="E6222">
        <v>14.210800000000001</v>
      </c>
      <c r="F6222">
        <v>1.6827799999999999</v>
      </c>
      <c r="G6222">
        <v>0.4032</v>
      </c>
    </row>
    <row r="6223" spans="1:7" x14ac:dyDescent="0.3">
      <c r="A6223" s="1">
        <v>45186.25</v>
      </c>
      <c r="B6223">
        <v>19.963799999999999</v>
      </c>
      <c r="C6223">
        <v>27.039000000000001</v>
      </c>
      <c r="D6223">
        <v>0.18640999999999999</v>
      </c>
      <c r="E6223">
        <v>12.7577</v>
      </c>
      <c r="F6223">
        <v>1.6638900000000001</v>
      </c>
      <c r="G6223">
        <v>0.17824000000000001</v>
      </c>
    </row>
    <row r="6224" spans="1:7" x14ac:dyDescent="0.3">
      <c r="A6224" s="1">
        <v>45186.291666666664</v>
      </c>
      <c r="B6224">
        <v>18.9177</v>
      </c>
      <c r="C6224">
        <v>24.866700000000002</v>
      </c>
      <c r="D6224">
        <v>0.18706</v>
      </c>
      <c r="E6224">
        <v>9.4626999999999999</v>
      </c>
      <c r="F6224">
        <v>3.7788900000000001</v>
      </c>
      <c r="G6224">
        <v>0.47167999999999999</v>
      </c>
    </row>
    <row r="6225" spans="1:7" x14ac:dyDescent="0.3">
      <c r="A6225" s="1">
        <v>45186.333333333336</v>
      </c>
      <c r="B6225">
        <v>16.869199999999999</v>
      </c>
      <c r="C6225">
        <v>23.313099999999999</v>
      </c>
      <c r="D6225">
        <v>0.35125000000000001</v>
      </c>
      <c r="E6225">
        <v>18.183</v>
      </c>
      <c r="F6225">
        <v>16.772200000000002</v>
      </c>
      <c r="G6225">
        <v>0.36301</v>
      </c>
    </row>
    <row r="6226" spans="1:7" x14ac:dyDescent="0.3">
      <c r="A6226" s="1">
        <v>45186.375</v>
      </c>
      <c r="B6226">
        <v>10.735200000000001</v>
      </c>
      <c r="C6226">
        <v>14.4307</v>
      </c>
      <c r="D6226">
        <v>0.16642999999999999</v>
      </c>
      <c r="E6226">
        <v>5.7826000000000004</v>
      </c>
      <c r="F6226">
        <v>42.769399999999997</v>
      </c>
      <c r="G6226">
        <v>0.27549000000000001</v>
      </c>
    </row>
    <row r="6227" spans="1:7" x14ac:dyDescent="0.3">
      <c r="A6227" s="1">
        <v>45186.416666666664</v>
      </c>
      <c r="B6227">
        <v>9.4478399999999993</v>
      </c>
      <c r="C6227">
        <v>13.7044</v>
      </c>
      <c r="D6227">
        <v>0.16134999999999999</v>
      </c>
      <c r="E6227">
        <v>4.6194800000000003</v>
      </c>
      <c r="F6227">
        <v>59.821100000000001</v>
      </c>
      <c r="G6227">
        <v>0.19899</v>
      </c>
    </row>
    <row r="6228" spans="1:7" x14ac:dyDescent="0.3">
      <c r="A6228" s="1">
        <v>45186.458333333336</v>
      </c>
      <c r="B6228">
        <v>9.7019099999999998</v>
      </c>
      <c r="C6228">
        <v>14.3751</v>
      </c>
      <c r="D6228">
        <v>0.16664000000000001</v>
      </c>
      <c r="E6228">
        <v>5.1193</v>
      </c>
      <c r="F6228">
        <v>64.078299999999999</v>
      </c>
      <c r="G6228">
        <v>0.48748999999999998</v>
      </c>
    </row>
    <row r="6229" spans="1:7" x14ac:dyDescent="0.3">
      <c r="A6229" s="1">
        <v>45186.5</v>
      </c>
      <c r="B6229">
        <v>10.419700000000001</v>
      </c>
      <c r="C6229">
        <v>15.6273</v>
      </c>
      <c r="D6229">
        <v>0.17444000000000001</v>
      </c>
      <c r="E6229">
        <v>7.6143999999999998</v>
      </c>
      <c r="F6229">
        <v>78.106700000000004</v>
      </c>
      <c r="G6229">
        <v>0.53354999999999997</v>
      </c>
    </row>
    <row r="6230" spans="1:7" x14ac:dyDescent="0.3">
      <c r="A6230" s="1">
        <v>45186.541666666664</v>
      </c>
      <c r="B6230">
        <v>10.2681</v>
      </c>
      <c r="C6230">
        <v>14.9832</v>
      </c>
      <c r="D6230">
        <v>0.18445</v>
      </c>
      <c r="E6230">
        <v>9.1062999999999992</v>
      </c>
      <c r="F6230">
        <v>78.326700000000002</v>
      </c>
      <c r="G6230">
        <v>0.55296000000000001</v>
      </c>
    </row>
    <row r="6231" spans="1:7" x14ac:dyDescent="0.3">
      <c r="A6231" s="1">
        <v>45186.583333333336</v>
      </c>
      <c r="B6231">
        <v>10.3028</v>
      </c>
      <c r="C6231">
        <v>14.994999999999999</v>
      </c>
      <c r="D6231">
        <v>0.13983000000000001</v>
      </c>
      <c r="E6231">
        <v>6.8555000000000001</v>
      </c>
      <c r="F6231">
        <v>81.9983</v>
      </c>
      <c r="G6231">
        <v>0.57050000000000001</v>
      </c>
    </row>
    <row r="6232" spans="1:7" x14ac:dyDescent="0.3">
      <c r="A6232" s="1">
        <v>45186.625</v>
      </c>
      <c r="B6232">
        <v>9.6276600000000006</v>
      </c>
      <c r="C6232">
        <v>14.474600000000001</v>
      </c>
      <c r="D6232">
        <v>0.16372999999999999</v>
      </c>
      <c r="E6232">
        <v>12.3461</v>
      </c>
      <c r="F6232">
        <v>81.700599999999994</v>
      </c>
      <c r="G6232">
        <v>0.58545000000000003</v>
      </c>
    </row>
    <row r="6233" spans="1:7" x14ac:dyDescent="0.3">
      <c r="A6233" s="1">
        <v>45186.666666666664</v>
      </c>
      <c r="B6233">
        <v>10.9361</v>
      </c>
      <c r="C6233">
        <v>15.888299999999999</v>
      </c>
      <c r="D6233">
        <v>0.15548000000000001</v>
      </c>
      <c r="E6233">
        <v>14.044600000000001</v>
      </c>
      <c r="F6233">
        <v>79.435599999999994</v>
      </c>
      <c r="G6233">
        <v>0.69120000000000004</v>
      </c>
    </row>
    <row r="6234" spans="1:7" x14ac:dyDescent="0.3">
      <c r="A6234" s="1">
        <v>45186.708333333336</v>
      </c>
      <c r="B6234">
        <v>12.867000000000001</v>
      </c>
      <c r="C6234">
        <v>18.643000000000001</v>
      </c>
      <c r="D6234">
        <v>0.19228000000000001</v>
      </c>
      <c r="E6234">
        <v>16.825500000000002</v>
      </c>
      <c r="F6234">
        <v>75.577799999999996</v>
      </c>
      <c r="G6234">
        <v>1.1855100000000001</v>
      </c>
    </row>
    <row r="6235" spans="1:7" x14ac:dyDescent="0.3">
      <c r="A6235" s="1">
        <v>45186.75</v>
      </c>
      <c r="B6235">
        <v>14.7582</v>
      </c>
      <c r="C6235">
        <v>20.4373</v>
      </c>
      <c r="D6235">
        <v>0.17896000000000001</v>
      </c>
      <c r="E6235">
        <v>16.459499999999998</v>
      </c>
      <c r="F6235">
        <v>61.627800000000001</v>
      </c>
      <c r="G6235">
        <v>1.0776300000000001</v>
      </c>
    </row>
    <row r="6236" spans="1:7" x14ac:dyDescent="0.3">
      <c r="A6236" s="1">
        <v>45186.791666666664</v>
      </c>
      <c r="B6236">
        <v>16.688600000000001</v>
      </c>
      <c r="C6236">
        <v>22.799900000000001</v>
      </c>
      <c r="D6236">
        <v>0.18601000000000001</v>
      </c>
      <c r="E6236">
        <v>17.628499999999999</v>
      </c>
      <c r="F6236">
        <v>48.535600000000002</v>
      </c>
      <c r="G6236">
        <v>0.87805</v>
      </c>
    </row>
    <row r="6237" spans="1:7" x14ac:dyDescent="0.3">
      <c r="A6237" s="1">
        <v>45186.833333333336</v>
      </c>
      <c r="B6237">
        <v>16.585100000000001</v>
      </c>
      <c r="C6237">
        <v>21.739699999999999</v>
      </c>
      <c r="D6237">
        <v>0.20077999999999999</v>
      </c>
      <c r="E6237">
        <v>20.052</v>
      </c>
      <c r="F6237">
        <v>23.8094</v>
      </c>
      <c r="G6237">
        <v>0.70313000000000003</v>
      </c>
    </row>
    <row r="6238" spans="1:7" x14ac:dyDescent="0.3">
      <c r="A6238" s="1">
        <v>45186.875</v>
      </c>
      <c r="B6238">
        <v>17.487400000000001</v>
      </c>
      <c r="C6238">
        <v>22.946400000000001</v>
      </c>
      <c r="D6238">
        <v>0.23934</v>
      </c>
      <c r="E6238">
        <v>26.645199999999999</v>
      </c>
      <c r="F6238">
        <v>12.466699999999999</v>
      </c>
      <c r="G6238">
        <v>0.56338999999999995</v>
      </c>
    </row>
    <row r="6239" spans="1:7" x14ac:dyDescent="0.3">
      <c r="A6239" s="1">
        <v>45186.916666666664</v>
      </c>
      <c r="B6239">
        <v>16.91</v>
      </c>
      <c r="C6239">
        <v>21.327400000000001</v>
      </c>
      <c r="D6239">
        <v>0.18160999999999999</v>
      </c>
      <c r="E6239">
        <v>11.8208</v>
      </c>
      <c r="F6239">
        <v>20.1417</v>
      </c>
      <c r="G6239">
        <v>0.63439000000000001</v>
      </c>
    </row>
    <row r="6240" spans="1:7" x14ac:dyDescent="0.3">
      <c r="A6240" s="1">
        <v>45186.958333333336</v>
      </c>
      <c r="B6240">
        <v>15.7179</v>
      </c>
      <c r="C6240">
        <v>19.590499999999999</v>
      </c>
      <c r="D6240">
        <v>0.15065000000000001</v>
      </c>
      <c r="E6240">
        <v>9.8719000000000001</v>
      </c>
      <c r="F6240">
        <v>29.11</v>
      </c>
      <c r="G6240">
        <v>0.62639999999999996</v>
      </c>
    </row>
    <row r="6241" spans="1:7" x14ac:dyDescent="0.3">
      <c r="A6241" s="1">
        <v>45187</v>
      </c>
      <c r="B6241">
        <v>14.791</v>
      </c>
      <c r="C6241">
        <v>18.852900000000002</v>
      </c>
      <c r="D6241">
        <v>0.12536</v>
      </c>
      <c r="E6241">
        <v>7.6407299999999996</v>
      </c>
      <c r="F6241">
        <v>21.976099999999999</v>
      </c>
      <c r="G6241">
        <v>1.50376</v>
      </c>
    </row>
    <row r="6242" spans="1:7" x14ac:dyDescent="0.3">
      <c r="A6242" s="1">
        <v>45187.041666666664</v>
      </c>
      <c r="B6242">
        <v>13.878500000000001</v>
      </c>
      <c r="C6242">
        <v>17.6935</v>
      </c>
      <c r="D6242">
        <v>0.11862</v>
      </c>
      <c r="E6242">
        <v>5.2443600000000004</v>
      </c>
      <c r="F6242">
        <v>22.901700000000002</v>
      </c>
      <c r="G6242">
        <v>0.41641</v>
      </c>
    </row>
    <row r="6243" spans="1:7" x14ac:dyDescent="0.3">
      <c r="A6243" s="1">
        <v>45187.083333333336</v>
      </c>
      <c r="B6243">
        <v>13.673</v>
      </c>
      <c r="C6243">
        <v>17.303699999999999</v>
      </c>
      <c r="D6243">
        <v>9.6060000000000006E-2</v>
      </c>
      <c r="E6243">
        <v>2.7093600000000002</v>
      </c>
      <c r="F6243">
        <v>42.438299999999998</v>
      </c>
      <c r="G6243">
        <v>0.4899</v>
      </c>
    </row>
    <row r="6244" spans="1:7" x14ac:dyDescent="0.3">
      <c r="A6244" s="1">
        <v>45187.125</v>
      </c>
      <c r="B6244">
        <v>13.973800000000001</v>
      </c>
      <c r="C6244">
        <v>17.585100000000001</v>
      </c>
      <c r="D6244">
        <v>9.7019999999999995E-2</v>
      </c>
      <c r="E6244">
        <v>1.5610999999999999</v>
      </c>
      <c r="F6244">
        <v>43.520600000000002</v>
      </c>
      <c r="G6244">
        <v>0.44766</v>
      </c>
    </row>
    <row r="6245" spans="1:7" x14ac:dyDescent="0.3">
      <c r="A6245" s="1">
        <v>45187.166666666664</v>
      </c>
      <c r="B6245">
        <v>14.244899999999999</v>
      </c>
      <c r="C6245">
        <v>18.059999999999999</v>
      </c>
      <c r="D6245">
        <v>9.5460000000000003E-2</v>
      </c>
      <c r="E6245">
        <v>2.85914</v>
      </c>
      <c r="F6245">
        <v>29.046700000000001</v>
      </c>
      <c r="G6245">
        <v>0.39965000000000001</v>
      </c>
    </row>
    <row r="6246" spans="1:7" x14ac:dyDescent="0.3">
      <c r="A6246" s="1">
        <v>45187.208333333336</v>
      </c>
      <c r="B6246">
        <v>15.031000000000001</v>
      </c>
      <c r="C6246">
        <v>19.7361</v>
      </c>
      <c r="D6246">
        <v>0.12842000000000001</v>
      </c>
      <c r="E6246">
        <v>14.642899999999999</v>
      </c>
      <c r="F6246">
        <v>19.035599999999999</v>
      </c>
      <c r="G6246">
        <v>0.38956000000000002</v>
      </c>
    </row>
    <row r="6247" spans="1:7" x14ac:dyDescent="0.3">
      <c r="A6247" s="1">
        <v>45187.25</v>
      </c>
      <c r="B6247">
        <v>15.7415</v>
      </c>
      <c r="C6247">
        <v>20.969000000000001</v>
      </c>
      <c r="D6247">
        <v>0.17605000000000001</v>
      </c>
      <c r="E6247">
        <v>25.174800000000001</v>
      </c>
      <c r="F6247">
        <v>21.061699999999998</v>
      </c>
      <c r="G6247">
        <v>0.52456000000000003</v>
      </c>
    </row>
    <row r="6248" spans="1:7" x14ac:dyDescent="0.3">
      <c r="A6248" s="1">
        <v>45187.291666666664</v>
      </c>
      <c r="B6248">
        <v>16.354700000000001</v>
      </c>
      <c r="C6248">
        <v>22.361899999999999</v>
      </c>
      <c r="D6248">
        <v>0.20876</v>
      </c>
      <c r="E6248">
        <v>30.399899999999999</v>
      </c>
      <c r="F6248">
        <v>27.558299999999999</v>
      </c>
      <c r="G6248">
        <v>0.59453</v>
      </c>
    </row>
    <row r="6249" spans="1:7" x14ac:dyDescent="0.3">
      <c r="A6249" s="1">
        <v>45187.333333333336</v>
      </c>
      <c r="B6249">
        <v>15.242800000000001</v>
      </c>
      <c r="C6249">
        <v>21.102499999999999</v>
      </c>
      <c r="D6249">
        <v>0.21868000000000001</v>
      </c>
      <c r="E6249">
        <v>26.9604</v>
      </c>
      <c r="F6249">
        <v>47.791699999999999</v>
      </c>
      <c r="G6249">
        <v>0.67893999999999999</v>
      </c>
    </row>
    <row r="6250" spans="1:7" x14ac:dyDescent="0.3">
      <c r="A6250" s="1">
        <v>45187.375</v>
      </c>
      <c r="B6250">
        <v>12.9861</v>
      </c>
      <c r="C6250">
        <v>18.4129</v>
      </c>
      <c r="D6250">
        <v>0.16375000000000001</v>
      </c>
      <c r="E6250">
        <v>17.371700000000001</v>
      </c>
      <c r="F6250">
        <v>53.007800000000003</v>
      </c>
      <c r="G6250">
        <v>0.45540999999999998</v>
      </c>
    </row>
    <row r="6251" spans="1:7" x14ac:dyDescent="0.3">
      <c r="A6251" s="1">
        <v>45187.416666666664</v>
      </c>
      <c r="B6251">
        <v>11.185499999999999</v>
      </c>
      <c r="C6251">
        <v>18.376300000000001</v>
      </c>
      <c r="D6251">
        <v>0.16125999999999999</v>
      </c>
      <c r="E6251">
        <v>14.308299999999999</v>
      </c>
      <c r="F6251">
        <v>67.896100000000004</v>
      </c>
      <c r="G6251">
        <v>0.50358999999999998</v>
      </c>
    </row>
    <row r="6252" spans="1:7" x14ac:dyDescent="0.3">
      <c r="A6252" s="1">
        <v>45187.458333333336</v>
      </c>
      <c r="B6252">
        <v>10.422499999999999</v>
      </c>
      <c r="C6252">
        <v>15.819599999999999</v>
      </c>
      <c r="D6252">
        <v>0.15926000000000001</v>
      </c>
      <c r="E6252">
        <v>11.0701</v>
      </c>
      <c r="F6252">
        <v>72.657799999999995</v>
      </c>
      <c r="G6252">
        <v>0.52251000000000003</v>
      </c>
    </row>
    <row r="6253" spans="1:7" x14ac:dyDescent="0.3">
      <c r="A6253" s="1">
        <v>45187.5</v>
      </c>
      <c r="B6253">
        <v>8.9926700000000004</v>
      </c>
      <c r="C6253">
        <v>14.1493</v>
      </c>
      <c r="D6253">
        <v>0.14315</v>
      </c>
      <c r="E6253">
        <v>10.9963</v>
      </c>
      <c r="F6253">
        <v>75.473299999999995</v>
      </c>
      <c r="G6253">
        <v>0.48816999999999999</v>
      </c>
    </row>
    <row r="6254" spans="1:7" x14ac:dyDescent="0.3">
      <c r="A6254" s="1">
        <v>45187.541666666664</v>
      </c>
      <c r="B6254">
        <v>8.6446699999999996</v>
      </c>
      <c r="C6254">
        <v>14.0444</v>
      </c>
      <c r="D6254">
        <v>0.15781999999999999</v>
      </c>
      <c r="E6254">
        <v>13.509499999999999</v>
      </c>
      <c r="F6254">
        <v>76.312799999999996</v>
      </c>
      <c r="G6254">
        <v>0.30742999999999998</v>
      </c>
    </row>
    <row r="6255" spans="1:7" x14ac:dyDescent="0.3">
      <c r="A6255" s="1">
        <v>45187.583333333336</v>
      </c>
      <c r="B6255">
        <v>8.4240999999999993</v>
      </c>
      <c r="C6255">
        <v>14.1211</v>
      </c>
      <c r="D6255">
        <v>0.17471999999999999</v>
      </c>
      <c r="E6255">
        <v>15.776300000000001</v>
      </c>
      <c r="F6255">
        <v>77.547799999999995</v>
      </c>
      <c r="G6255">
        <v>0.39578999999999998</v>
      </c>
    </row>
    <row r="6256" spans="1:7" x14ac:dyDescent="0.3">
      <c r="A6256" s="1">
        <v>45187.625</v>
      </c>
      <c r="B6256">
        <v>8.94543</v>
      </c>
      <c r="C6256">
        <v>14.079800000000001</v>
      </c>
      <c r="D6256">
        <v>0.18404000000000001</v>
      </c>
      <c r="E6256">
        <v>18.232700000000001</v>
      </c>
      <c r="F6256">
        <v>77.287800000000004</v>
      </c>
      <c r="G6256">
        <v>0.45439000000000002</v>
      </c>
    </row>
    <row r="6257" spans="1:7" x14ac:dyDescent="0.3">
      <c r="A6257" s="1">
        <v>45187.666666666664</v>
      </c>
      <c r="B6257">
        <v>9.8923500000000004</v>
      </c>
      <c r="C6257">
        <v>16.1783</v>
      </c>
      <c r="D6257">
        <v>0.17832000000000001</v>
      </c>
      <c r="E6257">
        <v>17.967099999999999</v>
      </c>
      <c r="F6257">
        <v>79.722200000000001</v>
      </c>
      <c r="G6257">
        <v>0.42032999999999998</v>
      </c>
    </row>
    <row r="6258" spans="1:7" x14ac:dyDescent="0.3">
      <c r="A6258" s="1">
        <v>45187.708333333336</v>
      </c>
      <c r="B6258">
        <v>10.982799999999999</v>
      </c>
      <c r="C6258">
        <v>16.217300000000002</v>
      </c>
      <c r="D6258">
        <v>0.1555</v>
      </c>
      <c r="E6258">
        <v>16.395600000000002</v>
      </c>
      <c r="F6258">
        <v>76.1233</v>
      </c>
      <c r="G6258">
        <v>0.71426999999999996</v>
      </c>
    </row>
    <row r="6259" spans="1:7" x14ac:dyDescent="0.3">
      <c r="A6259" s="1">
        <v>45187.75</v>
      </c>
      <c r="B6259">
        <v>11.902100000000001</v>
      </c>
      <c r="C6259">
        <v>18.1355</v>
      </c>
      <c r="D6259">
        <v>0.16897999999999999</v>
      </c>
      <c r="E6259">
        <v>20.7225</v>
      </c>
      <c r="F6259">
        <v>64.925600000000003</v>
      </c>
      <c r="G6259">
        <v>0.64297000000000004</v>
      </c>
    </row>
    <row r="6260" spans="1:7" x14ac:dyDescent="0.3">
      <c r="A6260" s="1">
        <v>45187.791666666664</v>
      </c>
      <c r="B6260">
        <v>12.700900000000001</v>
      </c>
      <c r="C6260">
        <v>18.228100000000001</v>
      </c>
      <c r="D6260">
        <v>0.17427999999999999</v>
      </c>
      <c r="E6260">
        <v>22.504899999999999</v>
      </c>
      <c r="F6260">
        <v>63.071100000000001</v>
      </c>
      <c r="G6260">
        <v>0.46622000000000002</v>
      </c>
    </row>
    <row r="6261" spans="1:7" x14ac:dyDescent="0.3">
      <c r="A6261" s="1">
        <v>45187.833333333336</v>
      </c>
      <c r="B6261">
        <v>12.8192</v>
      </c>
      <c r="C6261">
        <v>18.753399999999999</v>
      </c>
      <c r="D6261">
        <v>0.16103999999999999</v>
      </c>
      <c r="E6261">
        <v>18.871600000000001</v>
      </c>
      <c r="F6261">
        <v>73.845600000000005</v>
      </c>
      <c r="G6261">
        <v>0.54152999999999996</v>
      </c>
    </row>
    <row r="6262" spans="1:7" x14ac:dyDescent="0.3">
      <c r="A6262" s="1">
        <v>45187.875</v>
      </c>
      <c r="B6262">
        <v>13.109400000000001</v>
      </c>
      <c r="C6262">
        <v>18.6508</v>
      </c>
      <c r="D6262">
        <v>0.16986999999999999</v>
      </c>
      <c r="E6262">
        <v>18.046299999999999</v>
      </c>
      <c r="F6262">
        <v>71.466099999999997</v>
      </c>
      <c r="G6262">
        <v>0.54454000000000002</v>
      </c>
    </row>
    <row r="6263" spans="1:7" x14ac:dyDescent="0.3">
      <c r="A6263" s="1">
        <v>45187.916666666664</v>
      </c>
      <c r="B6263">
        <v>13.1379</v>
      </c>
      <c r="C6263">
        <v>17.137599999999999</v>
      </c>
      <c r="D6263">
        <v>0.13478999999999999</v>
      </c>
      <c r="E6263">
        <v>10.7584</v>
      </c>
      <c r="F6263">
        <v>64.391099999999994</v>
      </c>
      <c r="G6263">
        <v>0.48204000000000002</v>
      </c>
    </row>
    <row r="6264" spans="1:7" x14ac:dyDescent="0.3">
      <c r="A6264" s="1">
        <v>45187.958333333336</v>
      </c>
      <c r="B6264">
        <v>12.718500000000001</v>
      </c>
      <c r="C6264">
        <v>16.605899999999998</v>
      </c>
      <c r="D6264">
        <v>0.10877000000000001</v>
      </c>
      <c r="E6264">
        <v>4.5013300000000003</v>
      </c>
      <c r="F6264">
        <v>59.378300000000003</v>
      </c>
      <c r="G6264">
        <v>0.44416</v>
      </c>
    </row>
    <row r="6265" spans="1:7" x14ac:dyDescent="0.3">
      <c r="A6265" s="1">
        <v>45188</v>
      </c>
      <c r="B6265">
        <v>12.5563</v>
      </c>
      <c r="C6265">
        <v>16.839200000000002</v>
      </c>
      <c r="D6265">
        <v>9.7479999999999997E-2</v>
      </c>
      <c r="E6265">
        <v>3.9803099999999998</v>
      </c>
      <c r="F6265">
        <v>56.908900000000003</v>
      </c>
      <c r="G6265">
        <v>0.48213</v>
      </c>
    </row>
    <row r="6266" spans="1:7" x14ac:dyDescent="0.3">
      <c r="A6266" s="1">
        <v>45188.041666666664</v>
      </c>
      <c r="B6266">
        <v>12.1435</v>
      </c>
      <c r="C6266">
        <v>16.290199999999999</v>
      </c>
      <c r="D6266">
        <v>9.2960000000000001E-2</v>
      </c>
      <c r="E6266">
        <v>4.2697700000000003</v>
      </c>
      <c r="F6266">
        <v>68.232799999999997</v>
      </c>
      <c r="G6266">
        <v>1.3562000000000001</v>
      </c>
    </row>
    <row r="6267" spans="1:7" x14ac:dyDescent="0.3">
      <c r="A6267" s="1">
        <v>45188.083333333336</v>
      </c>
      <c r="B6267">
        <v>11.6523</v>
      </c>
      <c r="C6267">
        <v>17.4923</v>
      </c>
      <c r="D6267">
        <v>0.12697</v>
      </c>
      <c r="E6267">
        <v>3.62818</v>
      </c>
      <c r="F6267">
        <v>74.336100000000002</v>
      </c>
      <c r="G6267">
        <v>0.60621000000000003</v>
      </c>
    </row>
    <row r="6268" spans="1:7" x14ac:dyDescent="0.3">
      <c r="A6268" s="1">
        <v>45188.125</v>
      </c>
      <c r="B6268">
        <v>12.3127</v>
      </c>
      <c r="C6268">
        <v>18.594799999999999</v>
      </c>
      <c r="D6268">
        <v>8.6629999999999999E-2</v>
      </c>
      <c r="E6268">
        <v>3.70573</v>
      </c>
      <c r="F6268">
        <v>71.742800000000003</v>
      </c>
      <c r="G6268">
        <v>0.67313999999999996</v>
      </c>
    </row>
    <row r="6269" spans="1:7" x14ac:dyDescent="0.3">
      <c r="A6269" s="1">
        <v>45188.166666666664</v>
      </c>
      <c r="B6269">
        <v>12.551399999999999</v>
      </c>
      <c r="C6269">
        <v>19.321200000000001</v>
      </c>
      <c r="D6269">
        <v>8.8069999999999996E-2</v>
      </c>
      <c r="E6269">
        <v>2.7837200000000002</v>
      </c>
      <c r="F6269">
        <v>73.032200000000003</v>
      </c>
      <c r="G6269">
        <v>0.85953000000000002</v>
      </c>
    </row>
    <row r="6270" spans="1:7" x14ac:dyDescent="0.3">
      <c r="A6270" s="1">
        <v>45188.208333333336</v>
      </c>
      <c r="B6270">
        <v>13.1477</v>
      </c>
      <c r="C6270">
        <v>19.069400000000002</v>
      </c>
      <c r="D6270">
        <v>9.554E-2</v>
      </c>
      <c r="E6270">
        <v>6.4149200000000004</v>
      </c>
      <c r="F6270">
        <v>70.752799999999993</v>
      </c>
      <c r="G6270">
        <v>0.77383999999999997</v>
      </c>
    </row>
    <row r="6271" spans="1:7" x14ac:dyDescent="0.3">
      <c r="A6271" s="1">
        <v>45188.25</v>
      </c>
      <c r="B6271">
        <v>14.5237</v>
      </c>
      <c r="C6271">
        <v>19.577500000000001</v>
      </c>
      <c r="D6271">
        <v>0.15401000000000001</v>
      </c>
      <c r="E6271">
        <v>17.821100000000001</v>
      </c>
      <c r="F6271">
        <v>59.3461</v>
      </c>
      <c r="G6271">
        <v>0.55672999999999995</v>
      </c>
    </row>
    <row r="6272" spans="1:7" x14ac:dyDescent="0.3">
      <c r="A6272" s="1">
        <v>45188.291666666664</v>
      </c>
      <c r="B6272">
        <v>13.914400000000001</v>
      </c>
      <c r="C6272">
        <v>18.134699999999999</v>
      </c>
      <c r="D6272">
        <v>0.16336999999999999</v>
      </c>
      <c r="E6272">
        <v>22.693999999999999</v>
      </c>
      <c r="F6272">
        <v>58.713299999999997</v>
      </c>
      <c r="G6272">
        <v>0.62992000000000004</v>
      </c>
    </row>
    <row r="6273" spans="1:7" x14ac:dyDescent="0.3">
      <c r="A6273" s="1">
        <v>45188.333333333336</v>
      </c>
      <c r="B6273">
        <v>13.9655</v>
      </c>
      <c r="C6273">
        <v>18.348299999999998</v>
      </c>
      <c r="D6273">
        <v>0.15675</v>
      </c>
      <c r="E6273">
        <v>18.859400000000001</v>
      </c>
      <c r="F6273">
        <v>64.933899999999994</v>
      </c>
      <c r="G6273">
        <v>0.45843</v>
      </c>
    </row>
    <row r="6274" spans="1:7" x14ac:dyDescent="0.3">
      <c r="A6274" s="1">
        <v>45188.375</v>
      </c>
      <c r="B6274">
        <v>11.690200000000001</v>
      </c>
      <c r="C6274">
        <v>15.525</v>
      </c>
      <c r="D6274">
        <v>0.13558999999999999</v>
      </c>
      <c r="E6274">
        <v>14.9695</v>
      </c>
      <c r="F6274">
        <v>64.183300000000003</v>
      </c>
      <c r="G6274">
        <v>0.43385000000000001</v>
      </c>
    </row>
    <row r="6275" spans="1:7" x14ac:dyDescent="0.3">
      <c r="A6275" s="1">
        <v>45188.416666666664</v>
      </c>
      <c r="B6275">
        <v>14.559200000000001</v>
      </c>
      <c r="C6275">
        <v>19.417999999999999</v>
      </c>
      <c r="D6275">
        <v>0.14884</v>
      </c>
      <c r="E6275">
        <v>13.3688</v>
      </c>
      <c r="F6275">
        <v>61.426099999999998</v>
      </c>
      <c r="G6275">
        <v>0.49351</v>
      </c>
    </row>
    <row r="6276" spans="1:7" x14ac:dyDescent="0.3">
      <c r="A6276" s="1">
        <v>45188.458333333336</v>
      </c>
      <c r="B6276">
        <v>14.5555</v>
      </c>
      <c r="C6276">
        <v>18.8264</v>
      </c>
      <c r="D6276">
        <v>0.14269999999999999</v>
      </c>
      <c r="E6276">
        <v>13.7363</v>
      </c>
      <c r="F6276">
        <v>54.484400000000001</v>
      </c>
      <c r="G6276">
        <v>0.44923000000000002</v>
      </c>
    </row>
    <row r="6277" spans="1:7" x14ac:dyDescent="0.3">
      <c r="A6277" s="1">
        <v>45188.5</v>
      </c>
      <c r="B6277">
        <v>14.2867</v>
      </c>
      <c r="C6277">
        <v>17.932300000000001</v>
      </c>
      <c r="D6277">
        <v>0.19703000000000001</v>
      </c>
      <c r="E6277">
        <v>22.9909</v>
      </c>
      <c r="F6277">
        <v>48.104399999999998</v>
      </c>
      <c r="G6277">
        <v>0.25757999999999998</v>
      </c>
    </row>
    <row r="6278" spans="1:7" x14ac:dyDescent="0.3">
      <c r="A6278" s="1">
        <v>45188.541666666664</v>
      </c>
      <c r="B6278">
        <v>12.592700000000001</v>
      </c>
      <c r="C6278">
        <v>15.799200000000001</v>
      </c>
      <c r="D6278">
        <v>0.22089</v>
      </c>
      <c r="E6278">
        <v>22.8857</v>
      </c>
      <c r="F6278">
        <v>38.866100000000003</v>
      </c>
      <c r="G6278">
        <v>0.37884000000000001</v>
      </c>
    </row>
    <row r="6279" spans="1:7" x14ac:dyDescent="0.3">
      <c r="A6279" s="1">
        <v>45188.583333333336</v>
      </c>
      <c r="B6279">
        <v>10.1228</v>
      </c>
      <c r="C6279">
        <v>12.274900000000001</v>
      </c>
      <c r="D6279">
        <v>0.29758000000000001</v>
      </c>
      <c r="E6279">
        <v>35.522500000000001</v>
      </c>
      <c r="F6279">
        <v>32.513300000000001</v>
      </c>
      <c r="G6279">
        <v>0.59982999999999997</v>
      </c>
    </row>
    <row r="6280" spans="1:7" x14ac:dyDescent="0.3">
      <c r="A6280" s="1">
        <v>45188.625</v>
      </c>
      <c r="B6280">
        <v>9.8630099999999992</v>
      </c>
      <c r="C6280">
        <v>11.692399999999999</v>
      </c>
      <c r="D6280">
        <v>0.27783999999999998</v>
      </c>
      <c r="E6280">
        <v>47.275399999999998</v>
      </c>
      <c r="F6280">
        <v>50.4572</v>
      </c>
      <c r="G6280">
        <v>0.56896999999999998</v>
      </c>
    </row>
    <row r="6281" spans="1:7" x14ac:dyDescent="0.3">
      <c r="A6281" s="1">
        <v>45188.666666666664</v>
      </c>
      <c r="B6281">
        <v>11.960800000000001</v>
      </c>
      <c r="C6281">
        <v>14.883699999999999</v>
      </c>
      <c r="D6281">
        <v>0.29311999999999999</v>
      </c>
      <c r="E6281">
        <v>47.6631</v>
      </c>
      <c r="F6281">
        <v>46.323900000000002</v>
      </c>
      <c r="G6281">
        <v>0.42581000000000002</v>
      </c>
    </row>
    <row r="6282" spans="1:7" x14ac:dyDescent="0.3">
      <c r="A6282" s="1">
        <v>45188.708333333336</v>
      </c>
      <c r="B6282">
        <v>12.232799999999999</v>
      </c>
      <c r="C6282">
        <v>15.004799999999999</v>
      </c>
      <c r="D6282">
        <v>0.25023000000000001</v>
      </c>
      <c r="E6282">
        <v>41.9255</v>
      </c>
      <c r="F6282">
        <v>39.639400000000002</v>
      </c>
      <c r="G6282">
        <v>0.55037999999999998</v>
      </c>
    </row>
    <row r="6283" spans="1:7" x14ac:dyDescent="0.3">
      <c r="A6283" s="1">
        <v>45188.75</v>
      </c>
      <c r="B6283">
        <v>13.919499999999999</v>
      </c>
      <c r="C6283">
        <v>16.702200000000001</v>
      </c>
      <c r="D6283">
        <v>0.23652000000000001</v>
      </c>
      <c r="E6283">
        <v>38.052700000000002</v>
      </c>
      <c r="F6283">
        <v>33.6967</v>
      </c>
      <c r="G6283">
        <v>0.30356</v>
      </c>
    </row>
    <row r="6284" spans="1:7" x14ac:dyDescent="0.3">
      <c r="A6284" s="1">
        <v>45188.791666666664</v>
      </c>
      <c r="B6284">
        <v>14.751200000000001</v>
      </c>
      <c r="C6284">
        <v>17.968599999999999</v>
      </c>
      <c r="D6284">
        <v>0.24554999999999999</v>
      </c>
      <c r="E6284">
        <v>34.8506</v>
      </c>
      <c r="F6284">
        <v>32.007199999999997</v>
      </c>
      <c r="G6284">
        <v>0.54132999999999998</v>
      </c>
    </row>
    <row r="6285" spans="1:7" x14ac:dyDescent="0.3">
      <c r="A6285" s="1">
        <v>45188.833333333336</v>
      </c>
      <c r="B6285">
        <v>14.2805</v>
      </c>
      <c r="C6285">
        <v>18.116499999999998</v>
      </c>
      <c r="D6285">
        <v>0.19678999999999999</v>
      </c>
      <c r="E6285">
        <v>31.4664</v>
      </c>
      <c r="F6285">
        <v>38.6967</v>
      </c>
      <c r="G6285">
        <v>1.1548</v>
      </c>
    </row>
    <row r="6286" spans="1:7" x14ac:dyDescent="0.3">
      <c r="A6286" s="1">
        <v>45188.875</v>
      </c>
      <c r="B6286">
        <v>15.0113</v>
      </c>
      <c r="C6286">
        <v>19.488099999999999</v>
      </c>
      <c r="D6286">
        <v>0.18504000000000001</v>
      </c>
      <c r="E6286">
        <v>23.603300000000001</v>
      </c>
      <c r="F6286">
        <v>33.552199999999999</v>
      </c>
      <c r="G6286">
        <v>0.72314000000000001</v>
      </c>
    </row>
    <row r="6287" spans="1:7" x14ac:dyDescent="0.3">
      <c r="A6287" s="1">
        <v>45188.916666666664</v>
      </c>
      <c r="B6287">
        <v>17.5307</v>
      </c>
      <c r="C6287">
        <v>22.831</v>
      </c>
      <c r="D6287">
        <v>0.16522999999999999</v>
      </c>
      <c r="E6287">
        <v>18.325600000000001</v>
      </c>
      <c r="F6287">
        <v>20.758900000000001</v>
      </c>
      <c r="G6287">
        <v>0.75022</v>
      </c>
    </row>
    <row r="6288" spans="1:7" x14ac:dyDescent="0.3">
      <c r="A6288" s="1">
        <v>45188.958333333336</v>
      </c>
      <c r="B6288">
        <v>20.933299999999999</v>
      </c>
      <c r="C6288">
        <v>26.690100000000001</v>
      </c>
      <c r="D6288">
        <v>0.17748</v>
      </c>
      <c r="E6288">
        <v>24.385100000000001</v>
      </c>
      <c r="F6288">
        <v>16.4328</v>
      </c>
      <c r="G6288">
        <v>0.80586000000000002</v>
      </c>
    </row>
    <row r="6289" spans="1:7" x14ac:dyDescent="0.3">
      <c r="A6289" s="1">
        <v>45189</v>
      </c>
      <c r="B6289">
        <v>20.401</v>
      </c>
      <c r="C6289">
        <v>26.744599999999998</v>
      </c>
      <c r="D6289">
        <v>0.18890999999999999</v>
      </c>
      <c r="E6289">
        <v>19.425599999999999</v>
      </c>
      <c r="F6289">
        <v>12.287800000000001</v>
      </c>
      <c r="G6289">
        <v>0.73412999999999995</v>
      </c>
    </row>
    <row r="6290" spans="1:7" x14ac:dyDescent="0.3">
      <c r="A6290" s="1">
        <v>45189.041666666664</v>
      </c>
      <c r="B6290">
        <v>18.6295</v>
      </c>
      <c r="C6290">
        <v>24.8782</v>
      </c>
      <c r="D6290">
        <v>0.19961000000000001</v>
      </c>
      <c r="E6290">
        <v>15.5532</v>
      </c>
      <c r="F6290">
        <v>15.482200000000001</v>
      </c>
      <c r="G6290">
        <v>1.0097100000000001</v>
      </c>
    </row>
    <row r="6291" spans="1:7" x14ac:dyDescent="0.3">
      <c r="A6291" s="1">
        <v>45189.083333333336</v>
      </c>
      <c r="B6291">
        <v>17.516400000000001</v>
      </c>
      <c r="C6291">
        <v>24.010300000000001</v>
      </c>
      <c r="D6291">
        <v>0.18140000000000001</v>
      </c>
      <c r="E6291">
        <v>15.1873</v>
      </c>
      <c r="F6291">
        <v>18.296099999999999</v>
      </c>
      <c r="G6291">
        <v>1.77491</v>
      </c>
    </row>
    <row r="6292" spans="1:7" x14ac:dyDescent="0.3">
      <c r="A6292" s="1">
        <v>45189.125</v>
      </c>
      <c r="B6292">
        <v>16.932600000000001</v>
      </c>
      <c r="C6292">
        <v>24.166899999999998</v>
      </c>
      <c r="D6292">
        <v>0.17945</v>
      </c>
      <c r="E6292">
        <v>10.312200000000001</v>
      </c>
      <c r="F6292">
        <v>13.28</v>
      </c>
      <c r="G6292">
        <v>0.65185999999999999</v>
      </c>
    </row>
    <row r="6293" spans="1:7" x14ac:dyDescent="0.3">
      <c r="A6293" s="1">
        <v>45189.166666666664</v>
      </c>
      <c r="B6293">
        <v>15.5357</v>
      </c>
      <c r="C6293">
        <v>22.064599999999999</v>
      </c>
      <c r="D6293">
        <v>0.18042</v>
      </c>
      <c r="E6293">
        <v>10.526300000000001</v>
      </c>
      <c r="F6293">
        <v>19.6739</v>
      </c>
      <c r="G6293">
        <v>0.89031000000000005</v>
      </c>
    </row>
    <row r="6294" spans="1:7" x14ac:dyDescent="0.3">
      <c r="A6294" s="1">
        <v>45189.208333333336</v>
      </c>
      <c r="B6294">
        <v>15.440200000000001</v>
      </c>
      <c r="C6294">
        <v>21.8994</v>
      </c>
      <c r="D6294">
        <v>0.22544</v>
      </c>
      <c r="E6294">
        <v>14.059200000000001</v>
      </c>
      <c r="F6294">
        <v>16.400600000000001</v>
      </c>
      <c r="G6294">
        <v>0.66147999999999996</v>
      </c>
    </row>
    <row r="6295" spans="1:7" x14ac:dyDescent="0.3">
      <c r="A6295" s="1">
        <v>45189.25</v>
      </c>
      <c r="B6295">
        <v>14.9755</v>
      </c>
      <c r="C6295">
        <v>20.9892</v>
      </c>
      <c r="D6295">
        <v>0.28644999999999998</v>
      </c>
      <c r="E6295">
        <v>21.2834</v>
      </c>
      <c r="F6295">
        <v>8.7833299999999994</v>
      </c>
      <c r="G6295">
        <v>0.76688999999999996</v>
      </c>
    </row>
    <row r="6296" spans="1:7" x14ac:dyDescent="0.3">
      <c r="A6296" s="1">
        <v>45189.291666666664</v>
      </c>
      <c r="B6296">
        <v>16.968399999999999</v>
      </c>
      <c r="C6296">
        <v>23.4192</v>
      </c>
      <c r="D6296">
        <v>0.35320000000000001</v>
      </c>
      <c r="E6296">
        <v>28.693999999999999</v>
      </c>
      <c r="F6296">
        <v>7.0405600000000002</v>
      </c>
      <c r="G6296">
        <v>0.71531999999999996</v>
      </c>
    </row>
    <row r="6297" spans="1:7" x14ac:dyDescent="0.3">
      <c r="A6297" s="1">
        <v>45189.333333333336</v>
      </c>
      <c r="B6297">
        <v>15.0671</v>
      </c>
      <c r="C6297">
        <v>21.891400000000001</v>
      </c>
      <c r="D6297">
        <v>0.30635000000000001</v>
      </c>
      <c r="E6297">
        <v>25.491900000000001</v>
      </c>
      <c r="F6297">
        <v>15.3383</v>
      </c>
      <c r="G6297">
        <v>1.29094</v>
      </c>
    </row>
    <row r="6298" spans="1:7" x14ac:dyDescent="0.3">
      <c r="A6298" s="1">
        <v>45189.375</v>
      </c>
      <c r="B6298">
        <v>10.0122</v>
      </c>
      <c r="C6298">
        <v>16.725300000000001</v>
      </c>
      <c r="D6298">
        <v>0.26133000000000001</v>
      </c>
      <c r="E6298">
        <v>27.0688</v>
      </c>
      <c r="F6298">
        <v>34.029400000000003</v>
      </c>
      <c r="G6298">
        <v>2.0025200000000001</v>
      </c>
    </row>
    <row r="6299" spans="1:7" x14ac:dyDescent="0.3">
      <c r="A6299" s="1">
        <v>45189.416666666664</v>
      </c>
      <c r="B6299">
        <v>8.1726399999999995</v>
      </c>
      <c r="C6299">
        <v>15.5633</v>
      </c>
      <c r="D6299">
        <v>0.26885999999999999</v>
      </c>
      <c r="E6299">
        <v>31.575800000000001</v>
      </c>
      <c r="F6299">
        <v>49.0411</v>
      </c>
      <c r="G6299">
        <v>1.8758699999999999</v>
      </c>
    </row>
    <row r="6300" spans="1:7" x14ac:dyDescent="0.3">
      <c r="A6300" s="1">
        <v>45189.458333333336</v>
      </c>
      <c r="B6300">
        <v>7.8843300000000003</v>
      </c>
      <c r="C6300">
        <v>14.4339</v>
      </c>
      <c r="D6300">
        <v>0.26052999999999998</v>
      </c>
      <c r="E6300">
        <v>31.58</v>
      </c>
      <c r="F6300">
        <v>60.118899999999996</v>
      </c>
      <c r="G6300">
        <v>0.93888000000000005</v>
      </c>
    </row>
    <row r="6301" spans="1:7" x14ac:dyDescent="0.3">
      <c r="A6301" s="1">
        <v>45189.5</v>
      </c>
      <c r="B6301">
        <v>7.13828</v>
      </c>
      <c r="C6301">
        <v>12.591699999999999</v>
      </c>
      <c r="D6301">
        <v>0.25551000000000001</v>
      </c>
      <c r="E6301">
        <v>29.261700000000001</v>
      </c>
      <c r="F6301">
        <v>65.886700000000005</v>
      </c>
      <c r="G6301">
        <v>0.76590000000000003</v>
      </c>
    </row>
    <row r="6302" spans="1:7" x14ac:dyDescent="0.3">
      <c r="A6302" s="1">
        <v>45189.541666666664</v>
      </c>
      <c r="B6302">
        <v>6.9789399999999997</v>
      </c>
      <c r="C6302">
        <v>12.2455</v>
      </c>
      <c r="D6302">
        <v>0.26038</v>
      </c>
      <c r="E6302">
        <v>29.5533</v>
      </c>
      <c r="F6302">
        <v>75.402199999999993</v>
      </c>
      <c r="G6302">
        <v>0.63583000000000001</v>
      </c>
    </row>
    <row r="6303" spans="1:7" x14ac:dyDescent="0.3">
      <c r="A6303" s="1">
        <v>45189.583333333336</v>
      </c>
      <c r="B6303">
        <v>6.9467699999999999</v>
      </c>
      <c r="C6303">
        <v>12.066700000000001</v>
      </c>
      <c r="D6303">
        <v>0.30547000000000002</v>
      </c>
      <c r="E6303">
        <v>42.792900000000003</v>
      </c>
      <c r="F6303">
        <v>77.953900000000004</v>
      </c>
      <c r="G6303">
        <v>0.90607000000000004</v>
      </c>
    </row>
    <row r="6304" spans="1:7" x14ac:dyDescent="0.3">
      <c r="A6304" s="1">
        <v>45189.625</v>
      </c>
      <c r="B6304">
        <v>7.6349499999999999</v>
      </c>
      <c r="C6304">
        <v>13.1252</v>
      </c>
      <c r="D6304">
        <v>0.37718000000000002</v>
      </c>
      <c r="E6304">
        <v>58.347999999999999</v>
      </c>
      <c r="F6304">
        <v>67.885000000000005</v>
      </c>
      <c r="G6304">
        <v>0.65478000000000003</v>
      </c>
    </row>
    <row r="6305" spans="1:7" x14ac:dyDescent="0.3">
      <c r="A6305" s="1">
        <v>45189.666666666664</v>
      </c>
      <c r="B6305">
        <v>7.6891999999999996</v>
      </c>
      <c r="C6305">
        <v>14.5207</v>
      </c>
      <c r="D6305">
        <v>0.39612999999999998</v>
      </c>
      <c r="E6305">
        <v>42.042900000000003</v>
      </c>
      <c r="F6305">
        <v>66.546700000000001</v>
      </c>
      <c r="G6305">
        <v>0.48005999999999999</v>
      </c>
    </row>
    <row r="6306" spans="1:7" x14ac:dyDescent="0.3">
      <c r="A6306" s="1">
        <v>45189.708333333336</v>
      </c>
      <c r="B6306">
        <v>8.2115600000000004</v>
      </c>
      <c r="C6306">
        <v>12.8786</v>
      </c>
      <c r="D6306">
        <v>0.27334999999999998</v>
      </c>
      <c r="E6306">
        <v>29.335599999999999</v>
      </c>
      <c r="F6306">
        <v>55.523299999999999</v>
      </c>
      <c r="G6306">
        <v>0.34283999999999998</v>
      </c>
    </row>
    <row r="6307" spans="1:7" x14ac:dyDescent="0.3">
      <c r="A6307" s="1">
        <v>45189.75</v>
      </c>
      <c r="B6307">
        <v>10.6708</v>
      </c>
      <c r="C6307">
        <v>17.4542</v>
      </c>
      <c r="D6307">
        <v>0.31145</v>
      </c>
      <c r="E6307">
        <v>30.011700000000001</v>
      </c>
      <c r="F6307">
        <v>28.69</v>
      </c>
      <c r="G6307">
        <v>0.53652</v>
      </c>
    </row>
    <row r="6308" spans="1:7" x14ac:dyDescent="0.3">
      <c r="A6308" s="1">
        <v>45189.791666666664</v>
      </c>
      <c r="B6308">
        <v>15.0626</v>
      </c>
      <c r="C6308">
        <v>21.809799999999999</v>
      </c>
      <c r="D6308">
        <v>0.35959999999999998</v>
      </c>
      <c r="E6308">
        <v>41.431600000000003</v>
      </c>
      <c r="F6308">
        <v>14.5467</v>
      </c>
      <c r="G6308">
        <v>0.67351000000000005</v>
      </c>
    </row>
    <row r="6309" spans="1:7" x14ac:dyDescent="0.3">
      <c r="A6309" s="1">
        <v>45189.833333333336</v>
      </c>
      <c r="B6309">
        <v>15.7684</v>
      </c>
      <c r="C6309">
        <v>21.7227</v>
      </c>
      <c r="D6309">
        <v>0.33456000000000002</v>
      </c>
      <c r="E6309">
        <v>31.9194</v>
      </c>
      <c r="F6309">
        <v>16.502800000000001</v>
      </c>
      <c r="G6309">
        <v>0.64327999999999996</v>
      </c>
    </row>
    <row r="6310" spans="1:7" x14ac:dyDescent="0.3">
      <c r="A6310" s="1">
        <v>45189.875</v>
      </c>
      <c r="B6310">
        <v>15.976599999999999</v>
      </c>
      <c r="C6310">
        <v>23.371400000000001</v>
      </c>
      <c r="D6310">
        <v>0.32007999999999998</v>
      </c>
      <c r="E6310">
        <v>32.844099999999997</v>
      </c>
      <c r="F6310">
        <v>15.343299999999999</v>
      </c>
      <c r="G6310">
        <v>0.57306000000000001</v>
      </c>
    </row>
    <row r="6311" spans="1:7" x14ac:dyDescent="0.3">
      <c r="A6311" s="1">
        <v>45189.916666666664</v>
      </c>
      <c r="B6311">
        <v>13.3095</v>
      </c>
      <c r="C6311">
        <v>19.031700000000001</v>
      </c>
      <c r="D6311">
        <v>0.28311999999999998</v>
      </c>
      <c r="E6311">
        <v>26.492000000000001</v>
      </c>
      <c r="F6311">
        <v>6.2994399999999997</v>
      </c>
      <c r="G6311">
        <v>0.59692000000000001</v>
      </c>
    </row>
    <row r="6312" spans="1:7" x14ac:dyDescent="0.3">
      <c r="A6312" s="1">
        <v>45189.958333333336</v>
      </c>
      <c r="B6312">
        <v>10.449</v>
      </c>
      <c r="C6312">
        <v>14.4527</v>
      </c>
      <c r="D6312">
        <v>0.1951</v>
      </c>
      <c r="E6312">
        <v>12.297499999999999</v>
      </c>
      <c r="F6312">
        <v>24.093900000000001</v>
      </c>
      <c r="G6312">
        <v>0.55022000000000004</v>
      </c>
    </row>
    <row r="6313" spans="1:7" x14ac:dyDescent="0.3">
      <c r="A6313" s="1">
        <v>45190</v>
      </c>
      <c r="B6313">
        <v>10.1409</v>
      </c>
      <c r="C6313">
        <v>14.040900000000001</v>
      </c>
      <c r="D6313">
        <v>0.17454</v>
      </c>
      <c r="E6313">
        <v>10.0976</v>
      </c>
      <c r="F6313">
        <v>40.322800000000001</v>
      </c>
      <c r="G6313">
        <v>0.48925000000000002</v>
      </c>
    </row>
    <row r="6314" spans="1:7" x14ac:dyDescent="0.3">
      <c r="A6314" s="1">
        <v>45190.041666666664</v>
      </c>
      <c r="B6314">
        <v>9.5874299999999995</v>
      </c>
      <c r="C6314">
        <v>13.145899999999999</v>
      </c>
      <c r="D6314">
        <v>0.15948000000000001</v>
      </c>
      <c r="E6314">
        <v>5.26241</v>
      </c>
      <c r="F6314">
        <v>28.094999999999999</v>
      </c>
      <c r="G6314">
        <v>0.46340999999999999</v>
      </c>
    </row>
    <row r="6315" spans="1:7" x14ac:dyDescent="0.3">
      <c r="A6315" s="1">
        <v>45190.083333333336</v>
      </c>
      <c r="B6315">
        <v>9.6126299999999993</v>
      </c>
      <c r="C6315">
        <v>13.0525</v>
      </c>
      <c r="D6315">
        <v>0.15323999999999999</v>
      </c>
      <c r="E6315">
        <v>5.7924600000000002</v>
      </c>
      <c r="F6315">
        <v>33.121699999999997</v>
      </c>
      <c r="G6315">
        <v>0.55498000000000003</v>
      </c>
    </row>
    <row r="6316" spans="1:7" x14ac:dyDescent="0.3">
      <c r="A6316" s="1">
        <v>45190.125</v>
      </c>
      <c r="B6316">
        <v>9.5292899999999996</v>
      </c>
      <c r="C6316">
        <v>13.060600000000001</v>
      </c>
      <c r="D6316">
        <v>0.15062999999999999</v>
      </c>
      <c r="E6316">
        <v>5.6039199999999996</v>
      </c>
      <c r="F6316">
        <v>25.071100000000001</v>
      </c>
      <c r="G6316">
        <v>1.1675199999999999</v>
      </c>
    </row>
    <row r="6317" spans="1:7" x14ac:dyDescent="0.3">
      <c r="A6317" s="1">
        <v>45190.166666666664</v>
      </c>
      <c r="B6317">
        <v>9.8056800000000006</v>
      </c>
      <c r="C6317">
        <v>13.8353</v>
      </c>
      <c r="D6317">
        <v>0.15010999999999999</v>
      </c>
      <c r="E6317">
        <v>10.983499999999999</v>
      </c>
      <c r="F6317">
        <v>19.1722</v>
      </c>
      <c r="G6317">
        <v>0.32745999999999997</v>
      </c>
    </row>
    <row r="6318" spans="1:7" x14ac:dyDescent="0.3">
      <c r="A6318" s="1">
        <v>45190.208333333336</v>
      </c>
      <c r="B6318">
        <v>10.131600000000001</v>
      </c>
      <c r="C6318">
        <v>14.312200000000001</v>
      </c>
      <c r="D6318">
        <v>0.18387000000000001</v>
      </c>
      <c r="E6318">
        <v>26.257200000000001</v>
      </c>
      <c r="F6318">
        <v>12.6028</v>
      </c>
      <c r="G6318">
        <v>0.40578999999999998</v>
      </c>
    </row>
    <row r="6319" spans="1:7" x14ac:dyDescent="0.3">
      <c r="A6319" s="1">
        <v>45190.25</v>
      </c>
      <c r="B6319">
        <v>16.287800000000001</v>
      </c>
      <c r="C6319">
        <v>25.446200000000001</v>
      </c>
      <c r="D6319">
        <v>0.76583000000000001</v>
      </c>
      <c r="E6319">
        <v>47.738</v>
      </c>
      <c r="F6319">
        <v>1.585</v>
      </c>
      <c r="G6319">
        <v>0.64871000000000001</v>
      </c>
    </row>
    <row r="6320" spans="1:7" x14ac:dyDescent="0.3">
      <c r="A6320" s="1">
        <v>45190.291666666664</v>
      </c>
      <c r="B6320">
        <v>21.217700000000001</v>
      </c>
      <c r="C6320">
        <v>33.971400000000003</v>
      </c>
      <c r="D6320">
        <v>1.10124</v>
      </c>
      <c r="E6320">
        <v>66.988699999999994</v>
      </c>
      <c r="F6320">
        <v>3.5761099999999999</v>
      </c>
      <c r="G6320">
        <v>0.96094000000000002</v>
      </c>
    </row>
    <row r="6321" spans="1:7" x14ac:dyDescent="0.3">
      <c r="A6321" s="1">
        <v>45190.333333333336</v>
      </c>
      <c r="B6321">
        <v>13.191700000000001</v>
      </c>
      <c r="C6321">
        <v>22.5459</v>
      </c>
      <c r="D6321">
        <v>0.57211999999999996</v>
      </c>
      <c r="E6321">
        <v>50.972000000000001</v>
      </c>
      <c r="F6321">
        <v>36.497799999999998</v>
      </c>
      <c r="G6321">
        <v>0.63553999999999999</v>
      </c>
    </row>
    <row r="6322" spans="1:7" x14ac:dyDescent="0.3">
      <c r="A6322" s="1">
        <v>45190.375</v>
      </c>
      <c r="B6322">
        <v>8.0140899999999995</v>
      </c>
      <c r="C6322">
        <v>15.398999999999999</v>
      </c>
      <c r="D6322">
        <v>0.21332999999999999</v>
      </c>
      <c r="E6322">
        <v>22.8613</v>
      </c>
      <c r="F6322">
        <v>57.466700000000003</v>
      </c>
      <c r="G6322">
        <v>0.49137999999999998</v>
      </c>
    </row>
    <row r="6323" spans="1:7" x14ac:dyDescent="0.3">
      <c r="A6323" s="1">
        <v>45190.416666666664</v>
      </c>
      <c r="B6323">
        <v>6.86294</v>
      </c>
      <c r="C6323">
        <v>14.6259</v>
      </c>
      <c r="D6323">
        <v>0.24168999999999999</v>
      </c>
      <c r="E6323">
        <v>23.990500000000001</v>
      </c>
      <c r="F6323">
        <v>69.603899999999996</v>
      </c>
      <c r="G6323">
        <v>0.43573000000000001</v>
      </c>
    </row>
    <row r="6324" spans="1:7" x14ac:dyDescent="0.3">
      <c r="A6324" s="1">
        <v>45190.458333333336</v>
      </c>
      <c r="B6324">
        <v>6.4399600000000001</v>
      </c>
      <c r="C6324">
        <v>15.4261</v>
      </c>
      <c r="D6324">
        <v>0.1867</v>
      </c>
      <c r="E6324">
        <v>19.572099999999999</v>
      </c>
      <c r="F6324">
        <v>75.64</v>
      </c>
      <c r="G6324">
        <v>0.67452999999999996</v>
      </c>
    </row>
    <row r="6325" spans="1:7" x14ac:dyDescent="0.3">
      <c r="A6325" s="1">
        <v>45190.5</v>
      </c>
      <c r="B6325">
        <v>6.1298599999999999</v>
      </c>
      <c r="C6325">
        <v>14.0579</v>
      </c>
      <c r="D6325">
        <v>0.19485</v>
      </c>
      <c r="F6325">
        <v>83.611099999999993</v>
      </c>
      <c r="G6325">
        <v>0.49586999999999998</v>
      </c>
    </row>
    <row r="6326" spans="1:7" x14ac:dyDescent="0.3">
      <c r="A6326" s="1">
        <v>45190.541666666664</v>
      </c>
      <c r="B6326">
        <v>5.9456199999999999</v>
      </c>
      <c r="C6326">
        <v>13.9138</v>
      </c>
      <c r="D6326">
        <v>0.24820999999999999</v>
      </c>
      <c r="E6326">
        <v>16.780999999999999</v>
      </c>
      <c r="F6326">
        <v>84.387799999999999</v>
      </c>
      <c r="G6326">
        <v>0.66178999999999999</v>
      </c>
    </row>
    <row r="6327" spans="1:7" x14ac:dyDescent="0.3">
      <c r="A6327" s="1">
        <v>45190.583333333336</v>
      </c>
      <c r="B6327">
        <v>5.7276400000000001</v>
      </c>
      <c r="C6327">
        <v>12.654</v>
      </c>
      <c r="D6327">
        <v>0.2278</v>
      </c>
      <c r="E6327">
        <v>19.351600000000001</v>
      </c>
      <c r="F6327">
        <v>81.539400000000001</v>
      </c>
      <c r="G6327">
        <v>0.45956999999999998</v>
      </c>
    </row>
    <row r="6328" spans="1:7" x14ac:dyDescent="0.3">
      <c r="A6328" s="1">
        <v>45190.625</v>
      </c>
      <c r="B6328">
        <v>5.5016100000000003</v>
      </c>
      <c r="C6328">
        <v>11.183199999999999</v>
      </c>
      <c r="D6328">
        <v>0.22503999999999999</v>
      </c>
      <c r="E6328">
        <v>17.840599999999998</v>
      </c>
      <c r="F6328">
        <v>79.571100000000001</v>
      </c>
      <c r="G6328">
        <v>0.50209000000000004</v>
      </c>
    </row>
    <row r="6329" spans="1:7" x14ac:dyDescent="0.3">
      <c r="A6329" s="1">
        <v>45190.666666666664</v>
      </c>
      <c r="B6329">
        <v>5.9552100000000001</v>
      </c>
      <c r="C6329">
        <v>11.623200000000001</v>
      </c>
      <c r="D6329">
        <v>0.21098</v>
      </c>
      <c r="E6329">
        <v>23.767199999999999</v>
      </c>
      <c r="F6329">
        <v>72.977800000000002</v>
      </c>
      <c r="G6329">
        <v>0.58818999999999999</v>
      </c>
    </row>
    <row r="6330" spans="1:7" x14ac:dyDescent="0.3">
      <c r="A6330" s="1">
        <v>45190.708333333336</v>
      </c>
      <c r="B6330">
        <v>6.8297299999999996</v>
      </c>
      <c r="C6330">
        <v>12.2829</v>
      </c>
      <c r="D6330">
        <v>0.22034999999999999</v>
      </c>
      <c r="E6330">
        <v>20.527999999999999</v>
      </c>
      <c r="F6330">
        <v>67.956100000000006</v>
      </c>
      <c r="G6330">
        <v>0.53581999999999996</v>
      </c>
    </row>
    <row r="6331" spans="1:7" x14ac:dyDescent="0.3">
      <c r="A6331" s="1">
        <v>45190.75</v>
      </c>
      <c r="B6331">
        <v>8.1775699999999993</v>
      </c>
      <c r="C6331">
        <v>15.1121</v>
      </c>
      <c r="D6331">
        <v>0.27573999999999999</v>
      </c>
      <c r="E6331">
        <v>30.376899999999999</v>
      </c>
      <c r="F6331">
        <v>45.480600000000003</v>
      </c>
      <c r="G6331">
        <v>0.58657999999999999</v>
      </c>
    </row>
    <row r="6332" spans="1:7" x14ac:dyDescent="0.3">
      <c r="A6332" s="1">
        <v>45190.791666666664</v>
      </c>
      <c r="B6332">
        <v>10.610099999999999</v>
      </c>
      <c r="C6332">
        <v>18.2379</v>
      </c>
      <c r="D6332">
        <v>0.29121999999999998</v>
      </c>
      <c r="E6332">
        <v>30.7896</v>
      </c>
      <c r="F6332">
        <v>39.989400000000003</v>
      </c>
      <c r="G6332">
        <v>0.61324999999999996</v>
      </c>
    </row>
    <row r="6333" spans="1:7" x14ac:dyDescent="0.3">
      <c r="A6333" s="1">
        <v>45190.833333333336</v>
      </c>
      <c r="B6333">
        <v>11.075100000000001</v>
      </c>
      <c r="C6333">
        <v>18.097799999999999</v>
      </c>
      <c r="D6333">
        <v>0.24729999999999999</v>
      </c>
      <c r="E6333">
        <v>23.287600000000001</v>
      </c>
      <c r="F6333">
        <v>41.725000000000001</v>
      </c>
      <c r="G6333">
        <v>0.64102999999999999</v>
      </c>
    </row>
    <row r="6334" spans="1:7" x14ac:dyDescent="0.3">
      <c r="A6334" s="1">
        <v>45190.875</v>
      </c>
      <c r="B6334">
        <v>10.2813</v>
      </c>
      <c r="C6334">
        <v>14.739800000000001</v>
      </c>
      <c r="D6334">
        <v>0.21607000000000001</v>
      </c>
      <c r="E6334">
        <v>17.611599999999999</v>
      </c>
      <c r="F6334">
        <v>53.81</v>
      </c>
      <c r="G6334">
        <v>0.50239999999999996</v>
      </c>
    </row>
    <row r="6335" spans="1:7" x14ac:dyDescent="0.3">
      <c r="A6335" s="1">
        <v>45190.916666666664</v>
      </c>
      <c r="B6335">
        <v>9.0658799999999999</v>
      </c>
      <c r="C6335">
        <v>13.8226</v>
      </c>
      <c r="D6335">
        <v>0.19372</v>
      </c>
      <c r="E6335">
        <v>14.854100000000001</v>
      </c>
      <c r="F6335">
        <v>60.634999999999998</v>
      </c>
      <c r="G6335">
        <v>0.55413999999999997</v>
      </c>
    </row>
    <row r="6336" spans="1:7" x14ac:dyDescent="0.3">
      <c r="A6336" s="1">
        <v>45190.958333333336</v>
      </c>
      <c r="B6336">
        <v>8.0670199999999994</v>
      </c>
      <c r="C6336">
        <v>11.9015</v>
      </c>
      <c r="D6336">
        <v>0.18618000000000001</v>
      </c>
      <c r="E6336">
        <v>13.424899999999999</v>
      </c>
      <c r="F6336">
        <v>55.662199999999999</v>
      </c>
      <c r="G6336">
        <v>0.53952999999999995</v>
      </c>
    </row>
    <row r="6337" spans="1:7" x14ac:dyDescent="0.3">
      <c r="A6337" s="1">
        <v>45191</v>
      </c>
      <c r="B6337">
        <v>7.0279800000000003</v>
      </c>
      <c r="C6337">
        <v>10.708399999999999</v>
      </c>
      <c r="D6337">
        <v>0.14149999999999999</v>
      </c>
      <c r="E6337">
        <v>5.5177100000000001</v>
      </c>
      <c r="F6337">
        <v>61.326700000000002</v>
      </c>
      <c r="G6337">
        <v>0.54025000000000001</v>
      </c>
    </row>
    <row r="6338" spans="1:7" x14ac:dyDescent="0.3">
      <c r="A6338" s="1">
        <v>45191.041666666664</v>
      </c>
      <c r="B6338">
        <v>7.4997499999999997</v>
      </c>
      <c r="C6338">
        <v>10.848800000000001</v>
      </c>
      <c r="D6338">
        <v>0.14371999999999999</v>
      </c>
      <c r="E6338">
        <v>4.4501799999999996</v>
      </c>
      <c r="F6338">
        <v>57.267800000000001</v>
      </c>
      <c r="G6338">
        <v>0.37098999999999999</v>
      </c>
    </row>
    <row r="6339" spans="1:7" x14ac:dyDescent="0.3">
      <c r="A6339" s="1">
        <v>45191.083333333336</v>
      </c>
      <c r="B6339">
        <v>7.9245599999999996</v>
      </c>
      <c r="C6339">
        <v>11.1501</v>
      </c>
      <c r="D6339">
        <v>0.14241999999999999</v>
      </c>
      <c r="E6339">
        <v>8.7224400000000006</v>
      </c>
      <c r="F6339">
        <v>55.879399999999997</v>
      </c>
      <c r="G6339">
        <v>0.54427999999999999</v>
      </c>
    </row>
    <row r="6340" spans="1:7" x14ac:dyDescent="0.3">
      <c r="A6340" s="1">
        <v>45191.125</v>
      </c>
      <c r="B6340">
        <v>9.1688399999999994</v>
      </c>
      <c r="C6340">
        <v>12.989599999999999</v>
      </c>
      <c r="D6340">
        <v>0.15234</v>
      </c>
      <c r="E6340">
        <v>10.6759</v>
      </c>
      <c r="F6340">
        <v>50.189399999999999</v>
      </c>
      <c r="G6340">
        <v>0.53671999999999997</v>
      </c>
    </row>
    <row r="6341" spans="1:7" x14ac:dyDescent="0.3">
      <c r="A6341" s="1">
        <v>45191.166666666664</v>
      </c>
      <c r="B6341">
        <v>10.3491</v>
      </c>
      <c r="C6341">
        <v>14.623100000000001</v>
      </c>
      <c r="D6341">
        <v>0.18886</v>
      </c>
      <c r="E6341">
        <v>32.202300000000001</v>
      </c>
      <c r="F6341">
        <v>47.9617</v>
      </c>
      <c r="G6341">
        <v>1.5635399999999999</v>
      </c>
    </row>
    <row r="6342" spans="1:7" x14ac:dyDescent="0.3">
      <c r="A6342" s="1">
        <v>45191.208333333336</v>
      </c>
      <c r="B6342">
        <v>11.867699999999999</v>
      </c>
      <c r="C6342">
        <v>17.642800000000001</v>
      </c>
      <c r="D6342">
        <v>0.30976999999999999</v>
      </c>
      <c r="E6342">
        <v>35.046399999999998</v>
      </c>
      <c r="F6342">
        <v>49.319400000000002</v>
      </c>
      <c r="G6342">
        <v>0.87265999999999999</v>
      </c>
    </row>
    <row r="6343" spans="1:7" x14ac:dyDescent="0.3">
      <c r="A6343" s="1">
        <v>45191.25</v>
      </c>
      <c r="B6343">
        <v>14.487</v>
      </c>
      <c r="C6343">
        <v>22.138200000000001</v>
      </c>
      <c r="D6343">
        <v>0.62778</v>
      </c>
      <c r="E6343">
        <v>51.955399999999997</v>
      </c>
      <c r="F6343">
        <v>47.614400000000003</v>
      </c>
      <c r="G6343">
        <v>1.2033700000000001</v>
      </c>
    </row>
    <row r="6344" spans="1:7" x14ac:dyDescent="0.3">
      <c r="A6344" s="1">
        <v>45191.291666666664</v>
      </c>
      <c r="B6344">
        <v>13.985200000000001</v>
      </c>
      <c r="C6344">
        <v>21.539899999999999</v>
      </c>
      <c r="D6344">
        <v>0.32016</v>
      </c>
      <c r="E6344">
        <v>36.642899999999997</v>
      </c>
      <c r="F6344">
        <v>49.724400000000003</v>
      </c>
      <c r="G6344">
        <v>1.33266</v>
      </c>
    </row>
    <row r="6345" spans="1:7" x14ac:dyDescent="0.3">
      <c r="A6345" s="1">
        <v>45191.333333333336</v>
      </c>
      <c r="B6345">
        <v>14.1881</v>
      </c>
      <c r="C6345">
        <v>25.1374</v>
      </c>
      <c r="D6345">
        <v>0.18331</v>
      </c>
      <c r="E6345">
        <v>15.1723</v>
      </c>
      <c r="F6345">
        <v>59.734999999999999</v>
      </c>
      <c r="G6345">
        <v>1.1099300000000001</v>
      </c>
    </row>
    <row r="6346" spans="1:7" x14ac:dyDescent="0.3">
      <c r="A6346" s="1">
        <v>45191.375</v>
      </c>
      <c r="B6346">
        <v>14.103999999999999</v>
      </c>
      <c r="C6346">
        <v>23.745899999999999</v>
      </c>
      <c r="D6346">
        <v>0.17516000000000001</v>
      </c>
      <c r="E6346">
        <v>12.8194</v>
      </c>
      <c r="F6346">
        <v>67.898899999999998</v>
      </c>
      <c r="G6346">
        <v>1.0321800000000001</v>
      </c>
    </row>
    <row r="6347" spans="1:7" x14ac:dyDescent="0.3">
      <c r="A6347" s="1">
        <v>45191.416666666664</v>
      </c>
      <c r="B6347">
        <v>12.6662</v>
      </c>
      <c r="C6347">
        <v>22.558</v>
      </c>
      <c r="D6347">
        <v>0.18701000000000001</v>
      </c>
      <c r="E6347">
        <v>14.1876</v>
      </c>
      <c r="F6347">
        <v>74.1661</v>
      </c>
      <c r="G6347">
        <v>0.91446000000000005</v>
      </c>
    </row>
    <row r="6348" spans="1:7" x14ac:dyDescent="0.3">
      <c r="A6348" s="1">
        <v>45191.458333333336</v>
      </c>
      <c r="B6348">
        <v>10.1083</v>
      </c>
      <c r="C6348">
        <v>22.053699999999999</v>
      </c>
      <c r="D6348">
        <v>0.15975</v>
      </c>
      <c r="E6348">
        <v>12.3568</v>
      </c>
      <c r="F6348">
        <v>80.553899999999999</v>
      </c>
      <c r="G6348">
        <v>0.58874000000000004</v>
      </c>
    </row>
    <row r="6349" spans="1:7" x14ac:dyDescent="0.3">
      <c r="A6349" s="1">
        <v>45191.5</v>
      </c>
      <c r="B6349">
        <v>9.4872599999999991</v>
      </c>
      <c r="C6349">
        <v>20.916499999999999</v>
      </c>
      <c r="D6349">
        <v>0.15290999999999999</v>
      </c>
      <c r="E6349">
        <v>11.536300000000001</v>
      </c>
      <c r="F6349">
        <v>79.446700000000007</v>
      </c>
      <c r="G6349">
        <v>0.53734000000000004</v>
      </c>
    </row>
    <row r="6350" spans="1:7" x14ac:dyDescent="0.3">
      <c r="A6350" s="1">
        <v>45191.541666666664</v>
      </c>
      <c r="B6350">
        <v>10.4811</v>
      </c>
      <c r="C6350">
        <v>23.051300000000001</v>
      </c>
      <c r="D6350">
        <v>0.17075000000000001</v>
      </c>
      <c r="E6350">
        <v>11.0466</v>
      </c>
      <c r="F6350">
        <v>78.928299999999993</v>
      </c>
      <c r="G6350">
        <v>1.0991200000000001</v>
      </c>
    </row>
    <row r="6351" spans="1:7" x14ac:dyDescent="0.3">
      <c r="A6351" s="1">
        <v>45191.583333333336</v>
      </c>
      <c r="B6351">
        <v>11.744899999999999</v>
      </c>
      <c r="C6351">
        <v>24.0547</v>
      </c>
      <c r="D6351">
        <v>0.16447999999999999</v>
      </c>
      <c r="E6351">
        <v>11.89</v>
      </c>
      <c r="F6351">
        <v>73.63</v>
      </c>
      <c r="G6351">
        <v>1.5684100000000001</v>
      </c>
    </row>
    <row r="6352" spans="1:7" x14ac:dyDescent="0.3">
      <c r="A6352" s="1">
        <v>45191.625</v>
      </c>
      <c r="B6352">
        <v>12.460900000000001</v>
      </c>
      <c r="C6352">
        <v>24.432700000000001</v>
      </c>
      <c r="D6352">
        <v>0.19653000000000001</v>
      </c>
      <c r="E6352">
        <v>13.7537</v>
      </c>
      <c r="F6352">
        <v>76.042199999999994</v>
      </c>
      <c r="G6352">
        <v>1.4211</v>
      </c>
    </row>
    <row r="6353" spans="1:7" x14ac:dyDescent="0.3">
      <c r="A6353" s="1">
        <v>45191.666666666664</v>
      </c>
      <c r="B6353">
        <v>12.866199999999999</v>
      </c>
      <c r="C6353">
        <v>23.106100000000001</v>
      </c>
      <c r="D6353">
        <v>0.17671999999999999</v>
      </c>
      <c r="E6353">
        <v>14.4383</v>
      </c>
      <c r="F6353">
        <v>73.567800000000005</v>
      </c>
      <c r="G6353">
        <v>1.43224</v>
      </c>
    </row>
    <row r="6354" spans="1:7" x14ac:dyDescent="0.3">
      <c r="A6354" s="1">
        <v>45191.708333333336</v>
      </c>
      <c r="B6354">
        <v>13.5419</v>
      </c>
      <c r="C6354">
        <v>23.6845</v>
      </c>
      <c r="D6354">
        <v>0.18393999999999999</v>
      </c>
      <c r="E6354">
        <v>15.162699999999999</v>
      </c>
      <c r="F6354">
        <v>72.413300000000007</v>
      </c>
      <c r="G6354">
        <v>2.3262200000000002</v>
      </c>
    </row>
    <row r="6355" spans="1:7" x14ac:dyDescent="0.3">
      <c r="A6355" s="1">
        <v>45191.75</v>
      </c>
      <c r="B6355">
        <v>14.3415</v>
      </c>
      <c r="C6355">
        <v>26.078499999999998</v>
      </c>
      <c r="D6355">
        <v>0.17882999999999999</v>
      </c>
      <c r="E6355">
        <v>15.421900000000001</v>
      </c>
      <c r="F6355">
        <v>69.444999999999993</v>
      </c>
      <c r="G6355">
        <v>3.5527799999999998</v>
      </c>
    </row>
    <row r="6356" spans="1:7" x14ac:dyDescent="0.3">
      <c r="A6356" s="1">
        <v>45191.791666666664</v>
      </c>
      <c r="B6356">
        <v>17.184799999999999</v>
      </c>
      <c r="C6356">
        <v>28.524999999999999</v>
      </c>
      <c r="D6356">
        <v>0.245</v>
      </c>
      <c r="E6356">
        <v>20.730899999999998</v>
      </c>
      <c r="F6356">
        <v>55.454999999999998</v>
      </c>
      <c r="G6356">
        <v>3.0038200000000002</v>
      </c>
    </row>
    <row r="6357" spans="1:7" x14ac:dyDescent="0.3">
      <c r="A6357" s="1">
        <v>45191.833333333336</v>
      </c>
      <c r="B6357">
        <v>19.464300000000001</v>
      </c>
      <c r="C6357">
        <v>29.720199999999998</v>
      </c>
      <c r="D6357">
        <v>0.26573000000000002</v>
      </c>
      <c r="E6357">
        <v>24.235099999999999</v>
      </c>
      <c r="F6357">
        <v>57.7517</v>
      </c>
      <c r="G6357">
        <v>2.20085</v>
      </c>
    </row>
    <row r="6358" spans="1:7" x14ac:dyDescent="0.3">
      <c r="A6358" s="1">
        <v>45191.875</v>
      </c>
      <c r="B6358">
        <v>16.626300000000001</v>
      </c>
      <c r="C6358">
        <v>24.929200000000002</v>
      </c>
      <c r="D6358">
        <v>0.23193</v>
      </c>
      <c r="E6358">
        <v>22.9467</v>
      </c>
      <c r="F6358">
        <v>57.247199999999999</v>
      </c>
      <c r="G6358">
        <v>1.6587799999999999</v>
      </c>
    </row>
    <row r="6359" spans="1:7" x14ac:dyDescent="0.3">
      <c r="A6359" s="1">
        <v>45191.916666666664</v>
      </c>
      <c r="B6359">
        <v>15.235200000000001</v>
      </c>
      <c r="C6359">
        <v>22.9406</v>
      </c>
      <c r="D6359">
        <v>0.19878000000000001</v>
      </c>
      <c r="E6359">
        <v>17.357800000000001</v>
      </c>
      <c r="F6359">
        <v>63.077800000000003</v>
      </c>
      <c r="G6359">
        <v>1.8141700000000001</v>
      </c>
    </row>
    <row r="6360" spans="1:7" x14ac:dyDescent="0.3">
      <c r="A6360" s="1">
        <v>45191.958333333336</v>
      </c>
      <c r="B6360">
        <v>18.151499999999999</v>
      </c>
      <c r="C6360">
        <v>27.377800000000001</v>
      </c>
      <c r="D6360">
        <v>0.32145000000000001</v>
      </c>
      <c r="E6360">
        <v>39.088700000000003</v>
      </c>
      <c r="F6360">
        <v>59.068899999999999</v>
      </c>
      <c r="G6360">
        <v>1.52268</v>
      </c>
    </row>
    <row r="6361" spans="1:7" x14ac:dyDescent="0.3">
      <c r="A6361" s="1">
        <v>45192</v>
      </c>
      <c r="B6361">
        <v>17.079499999999999</v>
      </c>
      <c r="C6361">
        <v>24.911100000000001</v>
      </c>
      <c r="D6361">
        <v>0.26382</v>
      </c>
      <c r="E6361">
        <v>28.4283</v>
      </c>
      <c r="F6361">
        <v>42.4161</v>
      </c>
      <c r="G6361">
        <v>1.12391</v>
      </c>
    </row>
    <row r="6362" spans="1:7" x14ac:dyDescent="0.3">
      <c r="A6362" s="1">
        <v>45192.041666666664</v>
      </c>
      <c r="B6362">
        <v>13.6525</v>
      </c>
      <c r="C6362">
        <v>21.3049</v>
      </c>
      <c r="D6362">
        <v>0.14666000000000001</v>
      </c>
      <c r="E6362">
        <v>8.3044499999999992</v>
      </c>
      <c r="F6362">
        <v>73.797799999999995</v>
      </c>
      <c r="G6362">
        <v>2.0768499999999999</v>
      </c>
    </row>
    <row r="6363" spans="1:7" x14ac:dyDescent="0.3">
      <c r="A6363" s="1">
        <v>45192.083333333336</v>
      </c>
      <c r="B6363">
        <v>13.8775</v>
      </c>
      <c r="C6363">
        <v>22.456199999999999</v>
      </c>
      <c r="D6363">
        <v>0.13189000000000001</v>
      </c>
      <c r="E6363">
        <v>5.0960099999999997</v>
      </c>
      <c r="F6363">
        <v>72.262200000000007</v>
      </c>
      <c r="G6363">
        <v>1.7295400000000001</v>
      </c>
    </row>
    <row r="6364" spans="1:7" x14ac:dyDescent="0.3">
      <c r="A6364" s="1">
        <v>45192.125</v>
      </c>
      <c r="B6364">
        <v>14.8657</v>
      </c>
      <c r="C6364">
        <v>23.5761</v>
      </c>
      <c r="D6364">
        <v>0.13897999999999999</v>
      </c>
      <c r="E6364">
        <v>5.8066399999999998</v>
      </c>
      <c r="F6364">
        <v>68.0672</v>
      </c>
      <c r="G6364">
        <v>1.40516</v>
      </c>
    </row>
    <row r="6365" spans="1:7" x14ac:dyDescent="0.3">
      <c r="A6365" s="1">
        <v>45192.166666666664</v>
      </c>
      <c r="B6365">
        <v>15.684699999999999</v>
      </c>
      <c r="C6365">
        <v>23.546099999999999</v>
      </c>
      <c r="D6365">
        <v>0.17602999999999999</v>
      </c>
      <c r="E6365">
        <v>19.107299999999999</v>
      </c>
      <c r="F6365">
        <v>61.987200000000001</v>
      </c>
      <c r="G6365">
        <v>1.2123900000000001</v>
      </c>
    </row>
    <row r="6366" spans="1:7" x14ac:dyDescent="0.3">
      <c r="A6366" s="1">
        <v>45192.208333333336</v>
      </c>
      <c r="B6366">
        <v>16.388200000000001</v>
      </c>
      <c r="C6366">
        <v>24.735199999999999</v>
      </c>
      <c r="D6366">
        <v>0.19991</v>
      </c>
      <c r="E6366">
        <v>24.596299999999999</v>
      </c>
      <c r="F6366">
        <v>39.142200000000003</v>
      </c>
      <c r="G6366">
        <v>2.09937</v>
      </c>
    </row>
    <row r="6367" spans="1:7" x14ac:dyDescent="0.3">
      <c r="A6367" s="1">
        <v>45192.25</v>
      </c>
      <c r="B6367">
        <v>19.236999999999998</v>
      </c>
      <c r="C6367">
        <v>30.0276</v>
      </c>
      <c r="D6367">
        <v>0.34183999999999998</v>
      </c>
      <c r="E6367">
        <v>43.126800000000003</v>
      </c>
      <c r="F6367">
        <v>34.162199999999999</v>
      </c>
      <c r="G6367">
        <v>0.96901000000000004</v>
      </c>
    </row>
    <row r="6368" spans="1:7" x14ac:dyDescent="0.3">
      <c r="A6368" s="1">
        <v>45192.291666666664</v>
      </c>
      <c r="B6368">
        <v>19.572800000000001</v>
      </c>
      <c r="C6368">
        <v>30.720400000000001</v>
      </c>
      <c r="D6368">
        <v>0.35965000000000003</v>
      </c>
      <c r="E6368">
        <v>50.679200000000002</v>
      </c>
      <c r="F6368">
        <v>28.951699999999999</v>
      </c>
      <c r="G6368">
        <v>0.90739999999999998</v>
      </c>
    </row>
    <row r="6369" spans="1:7" x14ac:dyDescent="0.3">
      <c r="A6369" s="1">
        <v>45192.333333333336</v>
      </c>
      <c r="B6369">
        <v>17.332699999999999</v>
      </c>
      <c r="C6369">
        <v>29.3825</v>
      </c>
      <c r="D6369">
        <v>0.21282999999999999</v>
      </c>
      <c r="E6369">
        <v>20.257100000000001</v>
      </c>
      <c r="F6369">
        <v>46.472799999999999</v>
      </c>
      <c r="G6369">
        <v>1.39846</v>
      </c>
    </row>
    <row r="6370" spans="1:7" x14ac:dyDescent="0.3">
      <c r="A6370" s="1">
        <v>45192.375</v>
      </c>
      <c r="B6370">
        <v>16.7927</v>
      </c>
      <c r="C6370">
        <v>27.271699999999999</v>
      </c>
      <c r="D6370">
        <v>0.24249000000000001</v>
      </c>
      <c r="E6370">
        <v>18.291499999999999</v>
      </c>
      <c r="F6370">
        <v>54.156700000000001</v>
      </c>
      <c r="G6370">
        <v>1.3506800000000001</v>
      </c>
    </row>
    <row r="6371" spans="1:7" x14ac:dyDescent="0.3">
      <c r="A6371" s="1">
        <v>45192.416666666664</v>
      </c>
      <c r="B6371">
        <v>17.046299999999999</v>
      </c>
      <c r="C6371">
        <v>28.579799999999999</v>
      </c>
      <c r="D6371">
        <v>0.23721</v>
      </c>
      <c r="E6371">
        <v>18.094999999999999</v>
      </c>
      <c r="F6371">
        <v>56.941099999999999</v>
      </c>
      <c r="G6371">
        <v>1.5002599999999999</v>
      </c>
    </row>
    <row r="6372" spans="1:7" x14ac:dyDescent="0.3">
      <c r="A6372" s="1">
        <v>45192.458333333336</v>
      </c>
      <c r="B6372">
        <v>17.1874</v>
      </c>
      <c r="C6372">
        <v>29.182700000000001</v>
      </c>
      <c r="D6372">
        <v>0.20014999999999999</v>
      </c>
      <c r="E6372">
        <v>14.956099999999999</v>
      </c>
      <c r="F6372">
        <v>56.277799999999999</v>
      </c>
      <c r="G6372">
        <v>1.6833100000000001</v>
      </c>
    </row>
    <row r="6373" spans="1:7" x14ac:dyDescent="0.3">
      <c r="A6373" s="1">
        <v>45192.5</v>
      </c>
      <c r="B6373">
        <v>17.5715</v>
      </c>
      <c r="C6373">
        <v>30.761399999999998</v>
      </c>
      <c r="D6373">
        <v>0.24690999999999999</v>
      </c>
      <c r="E6373">
        <v>16.340199999999999</v>
      </c>
      <c r="F6373">
        <v>62.633899999999997</v>
      </c>
      <c r="G6373">
        <v>1.9105000000000001</v>
      </c>
    </row>
    <row r="6374" spans="1:7" x14ac:dyDescent="0.3">
      <c r="A6374" s="1">
        <v>45192.541666666664</v>
      </c>
      <c r="B6374">
        <v>17.068999999999999</v>
      </c>
      <c r="C6374">
        <v>29.707799999999999</v>
      </c>
      <c r="D6374">
        <v>0.20952000000000001</v>
      </c>
      <c r="E6374">
        <v>17.0444</v>
      </c>
      <c r="F6374">
        <v>64.27</v>
      </c>
      <c r="G6374">
        <v>1.7261599999999999</v>
      </c>
    </row>
    <row r="6375" spans="1:7" x14ac:dyDescent="0.3">
      <c r="A6375" s="1">
        <v>45192.583333333336</v>
      </c>
      <c r="B6375">
        <v>15.4617</v>
      </c>
      <c r="C6375">
        <v>26.092099999999999</v>
      </c>
      <c r="D6375">
        <v>0.19506999999999999</v>
      </c>
      <c r="E6375">
        <v>16.0151</v>
      </c>
      <c r="F6375">
        <v>68.951099999999997</v>
      </c>
      <c r="G6375">
        <v>1.28772</v>
      </c>
    </row>
    <row r="6376" spans="1:7" x14ac:dyDescent="0.3">
      <c r="A6376" s="1">
        <v>45192.625</v>
      </c>
      <c r="B6376">
        <v>13.6265</v>
      </c>
      <c r="C6376">
        <v>22.244599999999998</v>
      </c>
      <c r="D6376">
        <v>0.20050000000000001</v>
      </c>
      <c r="E6376">
        <v>18.526199999999999</v>
      </c>
      <c r="F6376">
        <v>69.347800000000007</v>
      </c>
      <c r="G6376">
        <v>1.1370100000000001</v>
      </c>
    </row>
    <row r="6377" spans="1:7" x14ac:dyDescent="0.3">
      <c r="A6377" s="1">
        <v>45192.666666666664</v>
      </c>
      <c r="B6377">
        <v>13.7285</v>
      </c>
      <c r="C6377">
        <v>21.3764</v>
      </c>
      <c r="D6377">
        <v>0.18881999999999999</v>
      </c>
      <c r="E6377">
        <v>13.832800000000001</v>
      </c>
      <c r="F6377">
        <v>64.476699999999994</v>
      </c>
      <c r="G6377">
        <v>1.1036999999999999</v>
      </c>
    </row>
    <row r="6378" spans="1:7" x14ac:dyDescent="0.3">
      <c r="A6378" s="1">
        <v>45192.708333333336</v>
      </c>
      <c r="B6378">
        <v>16.2896</v>
      </c>
      <c r="C6378">
        <v>23.5153</v>
      </c>
      <c r="D6378">
        <v>0.26856000000000002</v>
      </c>
      <c r="E6378">
        <v>23.6143</v>
      </c>
      <c r="F6378">
        <v>58.438299999999998</v>
      </c>
      <c r="G6378">
        <v>1.00143</v>
      </c>
    </row>
    <row r="6379" spans="1:7" x14ac:dyDescent="0.3">
      <c r="A6379" s="1">
        <v>45192.75</v>
      </c>
      <c r="B6379">
        <v>15.7432</v>
      </c>
      <c r="C6379">
        <v>20.0319</v>
      </c>
      <c r="D6379">
        <v>0.29320000000000002</v>
      </c>
      <c r="E6379">
        <v>21.6327</v>
      </c>
      <c r="F6379">
        <v>30.261700000000001</v>
      </c>
      <c r="G6379">
        <v>0.83487999999999996</v>
      </c>
    </row>
    <row r="6380" spans="1:7" x14ac:dyDescent="0.3">
      <c r="A6380" s="1">
        <v>45192.791666666664</v>
      </c>
      <c r="B6380">
        <v>6.6467799999999997</v>
      </c>
      <c r="C6380">
        <v>8.0078200000000006</v>
      </c>
      <c r="D6380">
        <v>0.21226999999999999</v>
      </c>
      <c r="E6380">
        <v>18.713200000000001</v>
      </c>
      <c r="F6380">
        <v>38.667200000000001</v>
      </c>
      <c r="G6380">
        <v>0.62205999999999995</v>
      </c>
    </row>
    <row r="6381" spans="1:7" x14ac:dyDescent="0.3">
      <c r="A6381" s="1">
        <v>45192.833333333336</v>
      </c>
      <c r="B6381">
        <v>5.9531400000000003</v>
      </c>
      <c r="C6381">
        <v>7.1425400000000003</v>
      </c>
      <c r="D6381">
        <v>0.19267999999999999</v>
      </c>
      <c r="E6381">
        <v>16.5425</v>
      </c>
      <c r="F6381">
        <v>44.764400000000002</v>
      </c>
      <c r="G6381">
        <v>0.66673000000000004</v>
      </c>
    </row>
    <row r="6382" spans="1:7" x14ac:dyDescent="0.3">
      <c r="A6382" s="1">
        <v>45192.875</v>
      </c>
      <c r="B6382">
        <v>6.02372</v>
      </c>
      <c r="C6382">
        <v>7.2296100000000001</v>
      </c>
      <c r="D6382">
        <v>0.23294999999999999</v>
      </c>
      <c r="E6382">
        <v>17.933</v>
      </c>
      <c r="F6382">
        <v>56.145000000000003</v>
      </c>
      <c r="G6382">
        <v>0.51971999999999996</v>
      </c>
    </row>
    <row r="6383" spans="1:7" x14ac:dyDescent="0.3">
      <c r="A6383" s="1">
        <v>45192.916666666664</v>
      </c>
      <c r="B6383">
        <v>6.4939299999999998</v>
      </c>
      <c r="C6383">
        <v>7.7725400000000002</v>
      </c>
      <c r="D6383">
        <v>0.18443000000000001</v>
      </c>
      <c r="E6383">
        <v>12.6835</v>
      </c>
      <c r="F6383">
        <v>55.187199999999997</v>
      </c>
      <c r="G6383">
        <v>0.42543999999999998</v>
      </c>
    </row>
    <row r="6384" spans="1:7" x14ac:dyDescent="0.3">
      <c r="A6384" s="1">
        <v>45192.958333333336</v>
      </c>
      <c r="B6384">
        <v>6.2596100000000003</v>
      </c>
      <c r="C6384">
        <v>7.6701899999999998</v>
      </c>
      <c r="D6384">
        <v>0.17191000000000001</v>
      </c>
      <c r="E6384">
        <v>11.8002</v>
      </c>
      <c r="F6384">
        <v>59.804400000000001</v>
      </c>
      <c r="G6384">
        <v>0.37242999999999998</v>
      </c>
    </row>
    <row r="6385" spans="1:7" x14ac:dyDescent="0.3">
      <c r="A6385" s="1">
        <v>45193</v>
      </c>
      <c r="B6385">
        <v>8.2292100000000001</v>
      </c>
      <c r="C6385">
        <v>10.0648</v>
      </c>
      <c r="D6385">
        <v>0.15421000000000001</v>
      </c>
      <c r="E6385">
        <v>10.042199999999999</v>
      </c>
      <c r="F6385">
        <v>46.264400000000002</v>
      </c>
      <c r="G6385">
        <v>0.48791000000000001</v>
      </c>
    </row>
    <row r="6386" spans="1:7" x14ac:dyDescent="0.3">
      <c r="A6386" s="1">
        <v>45193.041666666664</v>
      </c>
      <c r="B6386">
        <v>10.1562</v>
      </c>
      <c r="C6386">
        <v>12.9268</v>
      </c>
      <c r="D6386">
        <v>0.17362</v>
      </c>
      <c r="E6386">
        <v>10.9467</v>
      </c>
      <c r="F6386">
        <v>41.845599999999997</v>
      </c>
      <c r="G6386">
        <v>0.45689999999999997</v>
      </c>
    </row>
    <row r="6387" spans="1:7" x14ac:dyDescent="0.3">
      <c r="A6387" s="1">
        <v>45193.083333333336</v>
      </c>
      <c r="B6387">
        <v>12.3851</v>
      </c>
      <c r="C6387">
        <v>15.5489</v>
      </c>
      <c r="D6387">
        <v>0.17927999999999999</v>
      </c>
      <c r="E6387">
        <v>9.6885300000000001</v>
      </c>
      <c r="F6387">
        <v>35.244999999999997</v>
      </c>
      <c r="G6387">
        <v>0.38471</v>
      </c>
    </row>
    <row r="6388" spans="1:7" x14ac:dyDescent="0.3">
      <c r="A6388" s="1">
        <v>45193.125</v>
      </c>
      <c r="B6388">
        <v>12.9329</v>
      </c>
      <c r="C6388">
        <v>16.490600000000001</v>
      </c>
      <c r="D6388">
        <v>0.15490000000000001</v>
      </c>
      <c r="E6388">
        <v>7.7892799999999998</v>
      </c>
      <c r="F6388">
        <v>31.824999999999999</v>
      </c>
      <c r="G6388">
        <v>0.31428</v>
      </c>
    </row>
    <row r="6389" spans="1:7" x14ac:dyDescent="0.3">
      <c r="A6389" s="1">
        <v>45193.166666666664</v>
      </c>
      <c r="B6389">
        <v>13.44</v>
      </c>
      <c r="C6389">
        <v>16.899699999999999</v>
      </c>
      <c r="D6389">
        <v>0.16569999999999999</v>
      </c>
      <c r="E6389">
        <v>9.8595500000000005</v>
      </c>
      <c r="F6389">
        <v>33.728900000000003</v>
      </c>
      <c r="G6389">
        <v>0.35536000000000001</v>
      </c>
    </row>
    <row r="6390" spans="1:7" x14ac:dyDescent="0.3">
      <c r="A6390" s="1">
        <v>45193.208333333336</v>
      </c>
      <c r="B6390">
        <v>12.3286</v>
      </c>
      <c r="C6390">
        <v>15.611499999999999</v>
      </c>
      <c r="D6390">
        <v>0.13894000000000001</v>
      </c>
      <c r="E6390">
        <v>9.3730499999999992</v>
      </c>
      <c r="F6390">
        <v>36.233899999999998</v>
      </c>
      <c r="G6390">
        <v>0.58116000000000001</v>
      </c>
    </row>
    <row r="6391" spans="1:7" x14ac:dyDescent="0.3">
      <c r="A6391" s="1">
        <v>45193.25</v>
      </c>
      <c r="B6391">
        <v>11.5313</v>
      </c>
      <c r="C6391">
        <v>14.757099999999999</v>
      </c>
      <c r="D6391">
        <v>0.14581</v>
      </c>
      <c r="E6391">
        <v>10.7311</v>
      </c>
      <c r="F6391">
        <v>37.4694</v>
      </c>
      <c r="G6391">
        <v>1.56009</v>
      </c>
    </row>
    <row r="6392" spans="1:7" x14ac:dyDescent="0.3">
      <c r="A6392" s="1">
        <v>45193.291666666664</v>
      </c>
      <c r="B6392">
        <v>10.9384</v>
      </c>
      <c r="C6392">
        <v>14.060499999999999</v>
      </c>
      <c r="D6392">
        <v>0.14788999999999999</v>
      </c>
      <c r="E6392">
        <v>11.8087</v>
      </c>
      <c r="F6392">
        <v>35.8872</v>
      </c>
      <c r="G6392">
        <v>0.56513000000000002</v>
      </c>
    </row>
    <row r="6393" spans="1:7" x14ac:dyDescent="0.3">
      <c r="A6393" s="1">
        <v>45193.333333333336</v>
      </c>
      <c r="B6393">
        <v>9.8197200000000002</v>
      </c>
      <c r="C6393">
        <v>12.486800000000001</v>
      </c>
      <c r="D6393">
        <v>0.17605000000000001</v>
      </c>
      <c r="E6393">
        <v>13.451499999999999</v>
      </c>
      <c r="F6393">
        <v>37.881700000000002</v>
      </c>
      <c r="G6393">
        <v>0.68283000000000005</v>
      </c>
    </row>
    <row r="6394" spans="1:7" x14ac:dyDescent="0.3">
      <c r="A6394" s="1">
        <v>45193.375</v>
      </c>
      <c r="B6394">
        <v>9.9725400000000004</v>
      </c>
      <c r="C6394">
        <v>12.9894</v>
      </c>
      <c r="D6394">
        <v>0.18503</v>
      </c>
      <c r="E6394">
        <v>14.959300000000001</v>
      </c>
      <c r="F6394">
        <v>36.309399999999997</v>
      </c>
      <c r="G6394">
        <v>0.67469000000000001</v>
      </c>
    </row>
    <row r="6395" spans="1:7" x14ac:dyDescent="0.3">
      <c r="A6395" s="1">
        <v>45193.416666666664</v>
      </c>
      <c r="B6395">
        <v>10.1409</v>
      </c>
      <c r="C6395">
        <v>12.8599</v>
      </c>
      <c r="D6395">
        <v>0.19109999999999999</v>
      </c>
      <c r="E6395">
        <v>16.469799999999999</v>
      </c>
      <c r="F6395">
        <v>31.453900000000001</v>
      </c>
      <c r="G6395">
        <v>0.67840999999999996</v>
      </c>
    </row>
    <row r="6396" spans="1:7" x14ac:dyDescent="0.3">
      <c r="A6396" s="1">
        <v>45193.458333333336</v>
      </c>
      <c r="B6396">
        <v>10.356</v>
      </c>
      <c r="C6396">
        <v>12.696999999999999</v>
      </c>
      <c r="D6396">
        <v>0.19656999999999999</v>
      </c>
      <c r="E6396">
        <v>17.051300000000001</v>
      </c>
      <c r="F6396">
        <v>31.5533</v>
      </c>
      <c r="G6396">
        <v>0.52749000000000001</v>
      </c>
    </row>
    <row r="6397" spans="1:7" x14ac:dyDescent="0.3">
      <c r="A6397" s="1">
        <v>45193.5</v>
      </c>
      <c r="B6397">
        <v>10.846</v>
      </c>
      <c r="C6397">
        <v>12.8239</v>
      </c>
      <c r="D6397">
        <v>0.23693</v>
      </c>
      <c r="E6397">
        <v>18.778500000000001</v>
      </c>
      <c r="F6397">
        <v>33.478900000000003</v>
      </c>
      <c r="G6397">
        <v>0.59372000000000003</v>
      </c>
    </row>
    <row r="6398" spans="1:7" x14ac:dyDescent="0.3">
      <c r="A6398" s="1">
        <v>45193.541666666664</v>
      </c>
      <c r="B6398">
        <v>11.1746</v>
      </c>
      <c r="C6398">
        <v>13.1935</v>
      </c>
      <c r="D6398">
        <v>0.26730999999999999</v>
      </c>
      <c r="E6398">
        <v>20.4557</v>
      </c>
      <c r="F6398">
        <v>35.9</v>
      </c>
      <c r="G6398">
        <v>0.61775000000000002</v>
      </c>
    </row>
    <row r="6399" spans="1:7" x14ac:dyDescent="0.3">
      <c r="A6399" s="1">
        <v>45193.583333333336</v>
      </c>
      <c r="B6399">
        <v>12.3644</v>
      </c>
      <c r="C6399">
        <v>14.742100000000001</v>
      </c>
      <c r="D6399">
        <v>0.26040000000000002</v>
      </c>
      <c r="E6399">
        <v>22.595600000000001</v>
      </c>
      <c r="F6399">
        <v>35.8444</v>
      </c>
      <c r="G6399">
        <v>0.51805999999999996</v>
      </c>
    </row>
    <row r="6400" spans="1:7" x14ac:dyDescent="0.3">
      <c r="A6400" s="1">
        <v>45193.625</v>
      </c>
      <c r="B6400">
        <v>13.216100000000001</v>
      </c>
      <c r="C6400">
        <v>15.663600000000001</v>
      </c>
      <c r="D6400">
        <v>0.22935</v>
      </c>
      <c r="E6400">
        <v>18.311599999999999</v>
      </c>
      <c r="F6400">
        <v>35.554400000000001</v>
      </c>
      <c r="G6400">
        <v>0.44800000000000001</v>
      </c>
    </row>
    <row r="6401" spans="1:7" x14ac:dyDescent="0.3">
      <c r="A6401" s="1">
        <v>45193.666666666664</v>
      </c>
      <c r="B6401">
        <v>14.602</v>
      </c>
      <c r="C6401">
        <v>17.6999</v>
      </c>
      <c r="D6401">
        <v>0.25311</v>
      </c>
      <c r="E6401">
        <v>20.356400000000001</v>
      </c>
      <c r="F6401">
        <v>30.9406</v>
      </c>
      <c r="G6401">
        <v>0.41771999999999998</v>
      </c>
    </row>
    <row r="6402" spans="1:7" x14ac:dyDescent="0.3">
      <c r="A6402" s="1">
        <v>45193.708333333336</v>
      </c>
      <c r="B6402">
        <v>15.957100000000001</v>
      </c>
      <c r="C6402">
        <v>19.196899999999999</v>
      </c>
      <c r="D6402">
        <v>0.34539999999999998</v>
      </c>
      <c r="E6402">
        <v>27.324100000000001</v>
      </c>
      <c r="F6402">
        <v>30.94</v>
      </c>
      <c r="G6402">
        <v>0.52717000000000003</v>
      </c>
    </row>
    <row r="6403" spans="1:7" x14ac:dyDescent="0.3">
      <c r="A6403" s="1">
        <v>45193.75</v>
      </c>
      <c r="B6403">
        <v>18.004899999999999</v>
      </c>
      <c r="C6403">
        <v>22.335699999999999</v>
      </c>
      <c r="D6403">
        <v>0.35121999999999998</v>
      </c>
      <c r="E6403">
        <v>29.5776</v>
      </c>
      <c r="F6403">
        <v>25.078299999999999</v>
      </c>
      <c r="G6403">
        <v>0.40454000000000001</v>
      </c>
    </row>
    <row r="6404" spans="1:7" x14ac:dyDescent="0.3">
      <c r="A6404" s="1">
        <v>45193.791666666664</v>
      </c>
      <c r="B6404">
        <v>20.555199999999999</v>
      </c>
      <c r="C6404">
        <v>25.901499999999999</v>
      </c>
      <c r="D6404">
        <v>0.39323000000000002</v>
      </c>
      <c r="E6404">
        <v>33.840800000000002</v>
      </c>
      <c r="F6404">
        <v>20.212800000000001</v>
      </c>
      <c r="G6404">
        <v>0.49403999999999998</v>
      </c>
    </row>
    <row r="6405" spans="1:7" x14ac:dyDescent="0.3">
      <c r="A6405" s="1">
        <v>45193.833333333336</v>
      </c>
      <c r="B6405">
        <v>23.4239</v>
      </c>
      <c r="C6405">
        <v>27.7347</v>
      </c>
      <c r="D6405">
        <v>0.29037000000000002</v>
      </c>
      <c r="E6405">
        <v>22.854199999999999</v>
      </c>
      <c r="F6405">
        <v>15.2567</v>
      </c>
      <c r="G6405">
        <v>0.49385000000000001</v>
      </c>
    </row>
    <row r="6406" spans="1:7" x14ac:dyDescent="0.3">
      <c r="A6406" s="1">
        <v>45193.875</v>
      </c>
      <c r="B6406">
        <v>23.686800000000002</v>
      </c>
      <c r="C6406">
        <v>29.378799999999998</v>
      </c>
      <c r="D6406">
        <v>0.27585999999999999</v>
      </c>
      <c r="E6406">
        <v>24.529900000000001</v>
      </c>
      <c r="F6406">
        <v>20.810600000000001</v>
      </c>
      <c r="G6406">
        <v>0.69386000000000003</v>
      </c>
    </row>
    <row r="6407" spans="1:7" x14ac:dyDescent="0.3">
      <c r="A6407" s="1">
        <v>45193.916666666664</v>
      </c>
      <c r="B6407">
        <v>22.638200000000001</v>
      </c>
      <c r="C6407">
        <v>28.696899999999999</v>
      </c>
      <c r="D6407">
        <v>0.21407000000000001</v>
      </c>
      <c r="E6407">
        <v>25.9145</v>
      </c>
      <c r="F6407">
        <v>22.995000000000001</v>
      </c>
      <c r="G6407">
        <v>0.24257999999999999</v>
      </c>
    </row>
    <row r="6408" spans="1:7" x14ac:dyDescent="0.3">
      <c r="A6408" s="1">
        <v>45193.958333333336</v>
      </c>
      <c r="B6408">
        <v>21.0366</v>
      </c>
      <c r="C6408">
        <v>26.5289</v>
      </c>
      <c r="D6408">
        <v>0.21801000000000001</v>
      </c>
      <c r="E6408">
        <v>13.303800000000001</v>
      </c>
      <c r="F6408">
        <v>24.198899999999998</v>
      </c>
      <c r="G6408">
        <v>0.17735000000000001</v>
      </c>
    </row>
    <row r="6409" spans="1:7" x14ac:dyDescent="0.3">
      <c r="A6409" s="1">
        <v>45194</v>
      </c>
      <c r="B6409">
        <v>20.532299999999999</v>
      </c>
      <c r="C6409">
        <v>25.2804</v>
      </c>
      <c r="D6409">
        <v>0.14463999999999999</v>
      </c>
      <c r="E6409">
        <v>10.8756</v>
      </c>
      <c r="F6409">
        <v>28.8033</v>
      </c>
      <c r="G6409">
        <v>0.48665999999999998</v>
      </c>
    </row>
    <row r="6410" spans="1:7" x14ac:dyDescent="0.3">
      <c r="A6410" s="1">
        <v>45194.041666666664</v>
      </c>
      <c r="B6410">
        <v>19.93</v>
      </c>
      <c r="C6410">
        <v>25.976500000000001</v>
      </c>
      <c r="D6410">
        <v>0.14371999999999999</v>
      </c>
      <c r="E6410">
        <v>7.2278900000000004</v>
      </c>
      <c r="F6410">
        <v>30.2561</v>
      </c>
      <c r="G6410">
        <v>0.55701000000000001</v>
      </c>
    </row>
    <row r="6411" spans="1:7" x14ac:dyDescent="0.3">
      <c r="A6411" s="1">
        <v>45194.083333333336</v>
      </c>
      <c r="B6411">
        <v>19.579499999999999</v>
      </c>
      <c r="C6411">
        <v>26.258700000000001</v>
      </c>
      <c r="D6411">
        <v>0.14376</v>
      </c>
      <c r="E6411">
        <v>6.82796</v>
      </c>
      <c r="F6411">
        <v>29.909400000000002</v>
      </c>
      <c r="G6411">
        <v>0.33415</v>
      </c>
    </row>
    <row r="6412" spans="1:7" x14ac:dyDescent="0.3">
      <c r="A6412" s="1">
        <v>45194.125</v>
      </c>
      <c r="B6412">
        <v>18.7743</v>
      </c>
      <c r="C6412">
        <v>25.9116</v>
      </c>
      <c r="D6412">
        <v>0.14563999999999999</v>
      </c>
      <c r="E6412">
        <v>11.156000000000001</v>
      </c>
      <c r="F6412">
        <v>30.503299999999999</v>
      </c>
      <c r="G6412">
        <v>0.41708000000000001</v>
      </c>
    </row>
    <row r="6413" spans="1:7" x14ac:dyDescent="0.3">
      <c r="A6413" s="1">
        <v>45194.166666666664</v>
      </c>
      <c r="B6413">
        <v>17.061599999999999</v>
      </c>
      <c r="C6413">
        <v>24.031700000000001</v>
      </c>
      <c r="D6413">
        <v>0.151</v>
      </c>
      <c r="E6413">
        <v>11.313700000000001</v>
      </c>
      <c r="F6413">
        <v>28.128900000000002</v>
      </c>
      <c r="G6413">
        <v>0.47549000000000002</v>
      </c>
    </row>
    <row r="6414" spans="1:7" x14ac:dyDescent="0.3">
      <c r="A6414" s="1">
        <v>45194.208333333336</v>
      </c>
      <c r="B6414">
        <v>17.255199999999999</v>
      </c>
      <c r="C6414">
        <v>24.453499999999998</v>
      </c>
      <c r="D6414">
        <v>0.24862999999999999</v>
      </c>
      <c r="E6414">
        <v>22.376799999999999</v>
      </c>
      <c r="F6414">
        <v>22.465599999999998</v>
      </c>
      <c r="G6414">
        <v>0.43711</v>
      </c>
    </row>
    <row r="6415" spans="1:7" x14ac:dyDescent="0.3">
      <c r="A6415" s="1">
        <v>45194.25</v>
      </c>
      <c r="B6415">
        <v>19.965599999999998</v>
      </c>
      <c r="C6415">
        <v>28.8705</v>
      </c>
      <c r="D6415">
        <v>0.42323</v>
      </c>
      <c r="E6415">
        <v>35.906300000000002</v>
      </c>
      <c r="F6415">
        <v>6.7005600000000003</v>
      </c>
      <c r="G6415">
        <v>0.30973000000000001</v>
      </c>
    </row>
    <row r="6416" spans="1:7" x14ac:dyDescent="0.3">
      <c r="A6416" s="1">
        <v>45194.291666666664</v>
      </c>
      <c r="B6416">
        <v>19.959099999999999</v>
      </c>
      <c r="C6416">
        <v>29.241599999999998</v>
      </c>
      <c r="D6416">
        <v>0.50821000000000005</v>
      </c>
      <c r="E6416">
        <v>35.607300000000002</v>
      </c>
      <c r="F6416">
        <v>5.5494399999999997</v>
      </c>
      <c r="G6416">
        <v>1.6750400000000001</v>
      </c>
    </row>
    <row r="6417" spans="1:7" x14ac:dyDescent="0.3">
      <c r="A6417" s="1">
        <v>45194.333333333336</v>
      </c>
      <c r="B6417">
        <v>18.3658</v>
      </c>
      <c r="C6417">
        <v>28.219100000000001</v>
      </c>
      <c r="D6417">
        <v>0.38614999999999999</v>
      </c>
      <c r="E6417">
        <v>31.632400000000001</v>
      </c>
      <c r="F6417">
        <v>15.588900000000001</v>
      </c>
      <c r="G6417">
        <v>0.20971999999999999</v>
      </c>
    </row>
    <row r="6418" spans="1:7" x14ac:dyDescent="0.3">
      <c r="A6418" s="1">
        <v>45194.375</v>
      </c>
      <c r="B6418">
        <v>16.712</v>
      </c>
      <c r="C6418">
        <v>25.360600000000002</v>
      </c>
      <c r="D6418">
        <v>0.49359999999999998</v>
      </c>
      <c r="E6418">
        <v>33.370199999999997</v>
      </c>
      <c r="F6418">
        <v>27.939399999999999</v>
      </c>
      <c r="G6418">
        <v>0.30941000000000002</v>
      </c>
    </row>
    <row r="6419" spans="1:7" x14ac:dyDescent="0.3">
      <c r="A6419" s="1">
        <v>45194.416666666664</v>
      </c>
      <c r="B6419">
        <v>16.9377</v>
      </c>
      <c r="C6419">
        <v>25.4407</v>
      </c>
      <c r="D6419">
        <v>0.51344000000000001</v>
      </c>
      <c r="E6419">
        <v>36.819299999999998</v>
      </c>
      <c r="F6419">
        <v>30.807200000000002</v>
      </c>
      <c r="G6419">
        <v>0.16358</v>
      </c>
    </row>
    <row r="6420" spans="1:7" x14ac:dyDescent="0.3">
      <c r="A6420" s="1">
        <v>45194.458333333336</v>
      </c>
      <c r="B6420">
        <v>17.4788</v>
      </c>
      <c r="C6420">
        <v>26.342099999999999</v>
      </c>
      <c r="D6420">
        <v>0.40855999999999998</v>
      </c>
      <c r="E6420">
        <v>31.2941</v>
      </c>
      <c r="F6420">
        <v>28.682200000000002</v>
      </c>
      <c r="G6420">
        <v>0.37803999999999999</v>
      </c>
    </row>
    <row r="6421" spans="1:7" x14ac:dyDescent="0.3">
      <c r="A6421" s="1">
        <v>45194.5</v>
      </c>
      <c r="B6421">
        <v>16.534500000000001</v>
      </c>
      <c r="C6421">
        <v>24.809000000000001</v>
      </c>
      <c r="D6421">
        <v>0.39595000000000002</v>
      </c>
      <c r="E6421">
        <v>32.403599999999997</v>
      </c>
      <c r="F6421">
        <v>34.119999999999997</v>
      </c>
      <c r="G6421">
        <v>0.39083000000000001</v>
      </c>
    </row>
    <row r="6422" spans="1:7" x14ac:dyDescent="0.3">
      <c r="A6422" s="1">
        <v>45194.541666666664</v>
      </c>
      <c r="B6422">
        <v>16.626200000000001</v>
      </c>
      <c r="C6422">
        <v>24.889700000000001</v>
      </c>
      <c r="D6422">
        <v>0.39201000000000003</v>
      </c>
      <c r="E6422">
        <v>29.018799999999999</v>
      </c>
      <c r="F6422">
        <v>35.642200000000003</v>
      </c>
      <c r="G6422">
        <v>0.31966</v>
      </c>
    </row>
    <row r="6423" spans="1:7" x14ac:dyDescent="0.3">
      <c r="A6423" s="1">
        <v>45194.583333333336</v>
      </c>
      <c r="B6423">
        <v>17.651900000000001</v>
      </c>
      <c r="C6423">
        <v>26.9819</v>
      </c>
      <c r="D6423">
        <v>0.39245000000000002</v>
      </c>
      <c r="E6423">
        <v>32.047800000000002</v>
      </c>
      <c r="F6423">
        <v>28.27</v>
      </c>
      <c r="G6423">
        <v>0.37713999999999998</v>
      </c>
    </row>
    <row r="6424" spans="1:7" x14ac:dyDescent="0.3">
      <c r="A6424" s="1">
        <v>45194.625</v>
      </c>
      <c r="B6424">
        <v>20.787199999999999</v>
      </c>
      <c r="C6424">
        <v>32.865900000000003</v>
      </c>
      <c r="D6424">
        <v>0.47055999999999998</v>
      </c>
      <c r="E6424">
        <v>31.959099999999999</v>
      </c>
      <c r="F6424">
        <v>25.866700000000002</v>
      </c>
      <c r="G6424">
        <v>0.21062</v>
      </c>
    </row>
    <row r="6425" spans="1:7" x14ac:dyDescent="0.3">
      <c r="A6425" s="1">
        <v>45194.666666666664</v>
      </c>
      <c r="B6425">
        <v>21.250599999999999</v>
      </c>
      <c r="C6425">
        <v>33.610999999999997</v>
      </c>
      <c r="D6425">
        <v>0.51165000000000005</v>
      </c>
      <c r="E6425">
        <v>32.004199999999997</v>
      </c>
      <c r="F6425">
        <v>24.5306</v>
      </c>
      <c r="G6425">
        <v>0.32612000000000002</v>
      </c>
    </row>
    <row r="6426" spans="1:7" x14ac:dyDescent="0.3">
      <c r="A6426" s="1">
        <v>45194.708333333336</v>
      </c>
      <c r="B6426">
        <v>21.529900000000001</v>
      </c>
      <c r="C6426">
        <v>34.420299999999997</v>
      </c>
      <c r="D6426">
        <v>0.57438999999999996</v>
      </c>
      <c r="E6426">
        <v>35.975299999999997</v>
      </c>
      <c r="F6426">
        <v>21.9922</v>
      </c>
      <c r="G6426">
        <v>0.26868999999999998</v>
      </c>
    </row>
    <row r="6427" spans="1:7" x14ac:dyDescent="0.3">
      <c r="A6427" s="1">
        <v>45194.75</v>
      </c>
      <c r="B6427">
        <v>19.017199999999999</v>
      </c>
      <c r="C6427">
        <v>29.7087</v>
      </c>
      <c r="D6427">
        <v>0.48886000000000002</v>
      </c>
      <c r="E6427">
        <v>32.465200000000003</v>
      </c>
      <c r="F6427">
        <v>14.9078</v>
      </c>
      <c r="G6427">
        <v>0.40627000000000002</v>
      </c>
    </row>
    <row r="6428" spans="1:7" x14ac:dyDescent="0.3">
      <c r="A6428" s="1">
        <v>45194.791666666664</v>
      </c>
      <c r="B6428">
        <v>19.793299999999999</v>
      </c>
      <c r="C6428">
        <v>29.490100000000002</v>
      </c>
      <c r="D6428">
        <v>0.4088</v>
      </c>
      <c r="E6428">
        <v>25.445499999999999</v>
      </c>
      <c r="F6428">
        <v>13.2378</v>
      </c>
      <c r="G6428">
        <v>0.24857000000000001</v>
      </c>
    </row>
    <row r="6429" spans="1:7" x14ac:dyDescent="0.3">
      <c r="A6429" s="1">
        <v>45194.833333333336</v>
      </c>
      <c r="B6429">
        <v>23.4328</v>
      </c>
      <c r="C6429">
        <v>35.709699999999998</v>
      </c>
      <c r="D6429">
        <v>0.42806</v>
      </c>
      <c r="E6429">
        <v>24.781099999999999</v>
      </c>
      <c r="F6429">
        <v>26.4878</v>
      </c>
      <c r="G6429">
        <v>0.1583</v>
      </c>
    </row>
    <row r="6430" spans="1:7" x14ac:dyDescent="0.3">
      <c r="A6430" s="1">
        <v>45194.875</v>
      </c>
      <c r="B6430">
        <v>25.280200000000001</v>
      </c>
      <c r="C6430">
        <v>36.664700000000003</v>
      </c>
      <c r="D6430">
        <v>0.32539000000000001</v>
      </c>
      <c r="E6430">
        <v>21.827100000000002</v>
      </c>
      <c r="F6430">
        <v>30.4361</v>
      </c>
      <c r="G6430">
        <v>0.25364999999999999</v>
      </c>
    </row>
    <row r="6431" spans="1:7" x14ac:dyDescent="0.3">
      <c r="A6431" s="1">
        <v>45194.916666666664</v>
      </c>
      <c r="B6431">
        <v>21.308800000000002</v>
      </c>
      <c r="C6431">
        <v>28.142099999999999</v>
      </c>
      <c r="D6431">
        <v>0.22486999999999999</v>
      </c>
      <c r="E6431">
        <v>17.121400000000001</v>
      </c>
      <c r="F6431">
        <v>32.002200000000002</v>
      </c>
      <c r="G6431">
        <v>0.1943</v>
      </c>
    </row>
    <row r="6432" spans="1:7" x14ac:dyDescent="0.3">
      <c r="A6432" s="1">
        <v>45194.958333333336</v>
      </c>
      <c r="B6432">
        <v>19.7425</v>
      </c>
      <c r="C6432">
        <v>26.3248</v>
      </c>
      <c r="D6432">
        <v>0.22059000000000001</v>
      </c>
      <c r="E6432">
        <v>12.906000000000001</v>
      </c>
      <c r="F6432">
        <v>29.675000000000001</v>
      </c>
      <c r="G6432">
        <v>0.10231</v>
      </c>
    </row>
    <row r="6433" spans="1:7" x14ac:dyDescent="0.3">
      <c r="A6433" s="1">
        <v>45195</v>
      </c>
      <c r="B6433">
        <v>18.694600000000001</v>
      </c>
      <c r="C6433">
        <v>24.667400000000001</v>
      </c>
      <c r="D6433">
        <v>0.14521999999999999</v>
      </c>
      <c r="E6433">
        <v>6.9517100000000003</v>
      </c>
      <c r="F6433">
        <v>30.915600000000001</v>
      </c>
      <c r="G6433">
        <v>0.25214999999999999</v>
      </c>
    </row>
    <row r="6434" spans="1:7" x14ac:dyDescent="0.3">
      <c r="A6434" s="1">
        <v>45195.041666666664</v>
      </c>
      <c r="B6434">
        <v>23.129200000000001</v>
      </c>
      <c r="C6434">
        <v>32.331600000000002</v>
      </c>
      <c r="D6434">
        <v>0.13808999999999999</v>
      </c>
      <c r="E6434">
        <v>6.6882799999999998</v>
      </c>
      <c r="F6434">
        <v>29.372199999999999</v>
      </c>
      <c r="G6434">
        <v>0.31559999999999999</v>
      </c>
    </row>
    <row r="6435" spans="1:7" x14ac:dyDescent="0.3">
      <c r="A6435" s="1">
        <v>45195.083333333336</v>
      </c>
      <c r="B6435">
        <v>28.3446</v>
      </c>
      <c r="C6435">
        <v>41.972000000000001</v>
      </c>
      <c r="D6435">
        <v>0.14096</v>
      </c>
      <c r="E6435">
        <v>7.4249299999999998</v>
      </c>
      <c r="F6435">
        <v>28.306699999999999</v>
      </c>
      <c r="G6435">
        <v>0.94388000000000005</v>
      </c>
    </row>
    <row r="6436" spans="1:7" x14ac:dyDescent="0.3">
      <c r="A6436" s="1">
        <v>45195.125</v>
      </c>
      <c r="B6436">
        <v>26.9312</v>
      </c>
      <c r="C6436">
        <v>38.261499999999998</v>
      </c>
      <c r="D6436">
        <v>0.13508000000000001</v>
      </c>
      <c r="E6436">
        <v>7.2167399999999997</v>
      </c>
      <c r="F6436">
        <v>33.8489</v>
      </c>
      <c r="G6436">
        <v>1.6967099999999999</v>
      </c>
    </row>
    <row r="6437" spans="1:7" x14ac:dyDescent="0.3">
      <c r="A6437" s="1">
        <v>45195.166666666664</v>
      </c>
      <c r="B6437">
        <v>25.695900000000002</v>
      </c>
      <c r="C6437">
        <v>36.137900000000002</v>
      </c>
      <c r="D6437">
        <v>0.12479</v>
      </c>
      <c r="E6437">
        <v>5.1321300000000001</v>
      </c>
      <c r="F6437">
        <v>34.7744</v>
      </c>
      <c r="G6437">
        <v>1.67404</v>
      </c>
    </row>
    <row r="6438" spans="1:7" x14ac:dyDescent="0.3">
      <c r="A6438" s="1">
        <v>45195.208333333336</v>
      </c>
      <c r="B6438">
        <v>25.007200000000001</v>
      </c>
      <c r="C6438">
        <v>35.027500000000003</v>
      </c>
      <c r="D6438">
        <v>0.15079999999999999</v>
      </c>
      <c r="E6438">
        <v>10.520799999999999</v>
      </c>
      <c r="F6438">
        <v>32.266100000000002</v>
      </c>
      <c r="G6438">
        <v>1.19567</v>
      </c>
    </row>
    <row r="6439" spans="1:7" x14ac:dyDescent="0.3">
      <c r="A6439" s="1">
        <v>45195.25</v>
      </c>
      <c r="B6439">
        <v>24.400400000000001</v>
      </c>
      <c r="C6439">
        <v>34.000799999999998</v>
      </c>
      <c r="D6439">
        <v>0.19489999999999999</v>
      </c>
      <c r="E6439">
        <v>14.456300000000001</v>
      </c>
      <c r="F6439">
        <v>27.83</v>
      </c>
      <c r="G6439">
        <v>0.90547</v>
      </c>
    </row>
    <row r="6440" spans="1:7" x14ac:dyDescent="0.3">
      <c r="A6440" s="1">
        <v>45195.291666666664</v>
      </c>
      <c r="B6440">
        <v>23.526399999999999</v>
      </c>
      <c r="C6440">
        <v>32.786900000000003</v>
      </c>
      <c r="D6440">
        <v>0.17724999999999999</v>
      </c>
      <c r="E6440">
        <v>16.014600000000002</v>
      </c>
      <c r="F6440">
        <v>27.021100000000001</v>
      </c>
      <c r="G6440">
        <v>0.57789000000000001</v>
      </c>
    </row>
    <row r="6441" spans="1:7" x14ac:dyDescent="0.3">
      <c r="A6441" s="1">
        <v>45195.333333333336</v>
      </c>
      <c r="B6441">
        <v>24.643899999999999</v>
      </c>
      <c r="C6441">
        <v>36.043900000000001</v>
      </c>
      <c r="D6441">
        <v>0.33304</v>
      </c>
      <c r="E6441">
        <v>25.8933</v>
      </c>
      <c r="F6441">
        <v>29.948899999999998</v>
      </c>
      <c r="G6441">
        <v>0.66559999999999997</v>
      </c>
    </row>
    <row r="6442" spans="1:7" x14ac:dyDescent="0.3">
      <c r="A6442" s="1">
        <v>45195.375</v>
      </c>
      <c r="B6442">
        <v>24.5138</v>
      </c>
      <c r="C6442">
        <v>36.501800000000003</v>
      </c>
      <c r="D6442">
        <v>0.30103999999999997</v>
      </c>
      <c r="E6442">
        <v>24.4221</v>
      </c>
      <c r="F6442">
        <v>32.171700000000001</v>
      </c>
      <c r="G6442">
        <v>0.46266000000000002</v>
      </c>
    </row>
    <row r="6443" spans="1:7" x14ac:dyDescent="0.3">
      <c r="A6443" s="1">
        <v>45195.416666666664</v>
      </c>
      <c r="B6443">
        <v>24.0639</v>
      </c>
      <c r="C6443">
        <v>36.048000000000002</v>
      </c>
      <c r="D6443">
        <v>0.37060999999999999</v>
      </c>
      <c r="E6443">
        <v>26.770700000000001</v>
      </c>
      <c r="F6443">
        <v>32.109400000000001</v>
      </c>
      <c r="G6443">
        <v>0.55737999999999999</v>
      </c>
    </row>
    <row r="6444" spans="1:7" x14ac:dyDescent="0.3">
      <c r="A6444" s="1">
        <v>45195.458333333336</v>
      </c>
      <c r="B6444">
        <v>24.451599999999999</v>
      </c>
      <c r="C6444">
        <v>38.783099999999997</v>
      </c>
      <c r="D6444">
        <v>0.40865000000000001</v>
      </c>
      <c r="E6444">
        <v>25.07</v>
      </c>
      <c r="F6444">
        <v>36.398299999999999</v>
      </c>
      <c r="G6444">
        <v>0.57954000000000006</v>
      </c>
    </row>
    <row r="6445" spans="1:7" x14ac:dyDescent="0.3">
      <c r="A6445" s="1">
        <v>45195.5</v>
      </c>
      <c r="B6445">
        <v>23.681899999999999</v>
      </c>
      <c r="C6445">
        <v>38.503999999999998</v>
      </c>
      <c r="D6445">
        <v>0.39432</v>
      </c>
      <c r="E6445">
        <v>29.672599999999999</v>
      </c>
      <c r="F6445">
        <v>39.621699999999997</v>
      </c>
      <c r="G6445">
        <v>0.68415000000000004</v>
      </c>
    </row>
    <row r="6446" spans="1:7" x14ac:dyDescent="0.3">
      <c r="A6446" s="1">
        <v>45195.541666666664</v>
      </c>
      <c r="B6446">
        <v>22.543700000000001</v>
      </c>
      <c r="C6446">
        <v>38.378</v>
      </c>
      <c r="D6446">
        <v>0.42975999999999998</v>
      </c>
      <c r="E6446">
        <v>32.014299999999999</v>
      </c>
      <c r="F6446">
        <v>45.911700000000003</v>
      </c>
      <c r="G6446">
        <v>0.89351999999999998</v>
      </c>
    </row>
    <row r="6447" spans="1:7" x14ac:dyDescent="0.3">
      <c r="A6447" s="1">
        <v>45195.583333333336</v>
      </c>
      <c r="B6447">
        <v>21.863900000000001</v>
      </c>
      <c r="C6447">
        <v>39.864899999999999</v>
      </c>
      <c r="D6447">
        <v>0.49530999999999997</v>
      </c>
      <c r="E6447">
        <v>40.334200000000003</v>
      </c>
      <c r="F6447">
        <v>52.300600000000003</v>
      </c>
      <c r="G6447">
        <v>0.76819999999999999</v>
      </c>
    </row>
    <row r="6448" spans="1:7" x14ac:dyDescent="0.3">
      <c r="A6448" s="1">
        <v>45195.625</v>
      </c>
      <c r="B6448">
        <v>21.2593</v>
      </c>
      <c r="C6448">
        <v>41.726399999999998</v>
      </c>
      <c r="D6448">
        <v>0.49673</v>
      </c>
      <c r="E6448">
        <v>51.923000000000002</v>
      </c>
      <c r="F6448">
        <v>63.423299999999998</v>
      </c>
      <c r="G6448">
        <v>0.96411999999999998</v>
      </c>
    </row>
    <row r="6449" spans="1:7" x14ac:dyDescent="0.3">
      <c r="A6449" s="1">
        <v>45195.666666666664</v>
      </c>
      <c r="B6449">
        <v>22.536000000000001</v>
      </c>
      <c r="C6449">
        <v>43.029400000000003</v>
      </c>
      <c r="D6449">
        <v>0.41897000000000001</v>
      </c>
      <c r="E6449">
        <v>49.1586</v>
      </c>
      <c r="F6449">
        <v>65.940600000000003</v>
      </c>
      <c r="G6449">
        <v>1.06867</v>
      </c>
    </row>
    <row r="6450" spans="1:7" x14ac:dyDescent="0.3">
      <c r="A6450" s="1">
        <v>45195.708333333336</v>
      </c>
      <c r="B6450">
        <v>25.485199999999999</v>
      </c>
      <c r="C6450">
        <v>47.234699999999997</v>
      </c>
      <c r="D6450">
        <v>0.38616</v>
      </c>
      <c r="E6450">
        <v>48.307200000000002</v>
      </c>
      <c r="F6450">
        <v>62.918900000000001</v>
      </c>
      <c r="G6450">
        <v>1.3650100000000001</v>
      </c>
    </row>
    <row r="6451" spans="1:7" x14ac:dyDescent="0.3">
      <c r="A6451" s="1">
        <v>45195.75</v>
      </c>
      <c r="B6451">
        <v>28.997699999999998</v>
      </c>
      <c r="C6451">
        <v>48.987499999999997</v>
      </c>
      <c r="D6451">
        <v>0.45977000000000001</v>
      </c>
      <c r="E6451">
        <v>64.756799999999998</v>
      </c>
      <c r="F6451">
        <v>56.266100000000002</v>
      </c>
      <c r="G6451">
        <v>3.5650599999999999</v>
      </c>
    </row>
    <row r="6452" spans="1:7" x14ac:dyDescent="0.3">
      <c r="A6452" s="1">
        <v>45195.791666666664</v>
      </c>
      <c r="B6452">
        <v>24.232600000000001</v>
      </c>
      <c r="C6452">
        <v>40.799399999999999</v>
      </c>
      <c r="D6452">
        <v>0.34775</v>
      </c>
      <c r="E6452">
        <v>49.331200000000003</v>
      </c>
      <c r="F6452">
        <v>64.343900000000005</v>
      </c>
      <c r="G6452">
        <v>2.31908</v>
      </c>
    </row>
    <row r="6453" spans="1:7" x14ac:dyDescent="0.3">
      <c r="A6453" s="1">
        <v>45195.833333333336</v>
      </c>
      <c r="B6453">
        <v>21.5197</v>
      </c>
      <c r="C6453">
        <v>38.732599999999998</v>
      </c>
      <c r="D6453">
        <v>0.23415</v>
      </c>
      <c r="E6453">
        <v>29.991299999999999</v>
      </c>
      <c r="F6453">
        <v>60.830599999999997</v>
      </c>
      <c r="G6453">
        <v>1.7282999999999999</v>
      </c>
    </row>
    <row r="6454" spans="1:7" x14ac:dyDescent="0.3">
      <c r="A6454" s="1">
        <v>45195.875</v>
      </c>
      <c r="B6454">
        <v>26.173300000000001</v>
      </c>
      <c r="C6454">
        <v>46.543300000000002</v>
      </c>
      <c r="D6454">
        <v>0.42759000000000003</v>
      </c>
      <c r="E6454">
        <v>42.050199999999997</v>
      </c>
      <c r="F6454">
        <v>38.746099999999998</v>
      </c>
      <c r="G6454">
        <v>1.12704</v>
      </c>
    </row>
    <row r="6455" spans="1:7" x14ac:dyDescent="0.3">
      <c r="A6455" s="1">
        <v>45195.916666666664</v>
      </c>
      <c r="B6455">
        <v>29.043700000000001</v>
      </c>
      <c r="C6455">
        <v>45.0944</v>
      </c>
      <c r="D6455">
        <v>0.39327000000000001</v>
      </c>
      <c r="E6455">
        <v>39.768500000000003</v>
      </c>
      <c r="F6455">
        <v>18.192799999999998</v>
      </c>
      <c r="G6455">
        <v>0.77327000000000001</v>
      </c>
    </row>
    <row r="6456" spans="1:7" x14ac:dyDescent="0.3">
      <c r="A6456" s="1">
        <v>45195.958333333336</v>
      </c>
      <c r="B6456">
        <v>29.2606</v>
      </c>
      <c r="C6456">
        <v>43.641500000000001</v>
      </c>
      <c r="D6456">
        <v>0.28105000000000002</v>
      </c>
      <c r="E6456">
        <v>34.192900000000002</v>
      </c>
      <c r="F6456">
        <v>21.366099999999999</v>
      </c>
      <c r="G6456">
        <v>0.72111999999999998</v>
      </c>
    </row>
    <row r="6457" spans="1:7" x14ac:dyDescent="0.3">
      <c r="A6457" s="1">
        <v>45196</v>
      </c>
      <c r="B6457">
        <v>28.428899999999999</v>
      </c>
      <c r="C6457">
        <v>42.150799999999997</v>
      </c>
      <c r="E6457">
        <v>29.444299999999998</v>
      </c>
      <c r="F6457">
        <v>2.42889</v>
      </c>
      <c r="G6457">
        <v>0.64824999999999999</v>
      </c>
    </row>
    <row r="6458" spans="1:7" x14ac:dyDescent="0.3">
      <c r="A6458" s="1">
        <v>45196.041666666664</v>
      </c>
      <c r="B6458">
        <v>27.408300000000001</v>
      </c>
      <c r="C6458">
        <v>40.6327</v>
      </c>
      <c r="D6458">
        <v>0.22642999999999999</v>
      </c>
      <c r="E6458">
        <v>33.428699999999999</v>
      </c>
      <c r="F6458">
        <v>0.59721999999999997</v>
      </c>
      <c r="G6458">
        <v>0.52859999999999996</v>
      </c>
    </row>
    <row r="6459" spans="1:7" x14ac:dyDescent="0.3">
      <c r="A6459" s="1">
        <v>45196.083333333336</v>
      </c>
      <c r="B6459">
        <v>26.909500000000001</v>
      </c>
      <c r="C6459">
        <v>39.176699999999997</v>
      </c>
      <c r="D6459">
        <v>0.22675000000000001</v>
      </c>
      <c r="E6459">
        <v>26.069099999999999</v>
      </c>
      <c r="F6459">
        <v>0.37158999999999998</v>
      </c>
      <c r="G6459">
        <v>0.41558</v>
      </c>
    </row>
    <row r="6460" spans="1:7" x14ac:dyDescent="0.3">
      <c r="A6460" s="1">
        <v>45196.125</v>
      </c>
      <c r="B6460">
        <v>25.450900000000001</v>
      </c>
      <c r="C6460">
        <v>36.178899999999999</v>
      </c>
      <c r="D6460">
        <v>0.25984000000000002</v>
      </c>
      <c r="E6460">
        <v>21.222100000000001</v>
      </c>
      <c r="F6460">
        <v>0.35777999999999999</v>
      </c>
      <c r="G6460">
        <v>0.53437000000000001</v>
      </c>
    </row>
    <row r="6461" spans="1:7" x14ac:dyDescent="0.3">
      <c r="A6461" s="1">
        <v>45196.166666666664</v>
      </c>
      <c r="B6461">
        <v>21.914200000000001</v>
      </c>
      <c r="C6461">
        <v>31.707699999999999</v>
      </c>
      <c r="D6461">
        <v>0.20499000000000001</v>
      </c>
      <c r="E6461">
        <v>15.197699999999999</v>
      </c>
      <c r="F6461">
        <v>0.95889000000000002</v>
      </c>
      <c r="G6461">
        <v>0.22858000000000001</v>
      </c>
    </row>
    <row r="6462" spans="1:7" x14ac:dyDescent="0.3">
      <c r="A6462" s="1">
        <v>45196.208333333336</v>
      </c>
      <c r="B6462">
        <v>24.064599999999999</v>
      </c>
      <c r="C6462">
        <v>36.406599999999997</v>
      </c>
      <c r="D6462">
        <v>0.36001</v>
      </c>
      <c r="E6462">
        <v>20.0425</v>
      </c>
      <c r="F6462">
        <v>0.51500000000000001</v>
      </c>
      <c r="G6462">
        <v>0.30831999999999998</v>
      </c>
    </row>
    <row r="6463" spans="1:7" x14ac:dyDescent="0.3">
      <c r="A6463" s="1">
        <v>45196.25</v>
      </c>
      <c r="B6463">
        <v>27.802</v>
      </c>
      <c r="C6463">
        <v>43.177599999999998</v>
      </c>
      <c r="D6463">
        <v>0.63939999999999997</v>
      </c>
      <c r="E6463">
        <v>30.854399999999998</v>
      </c>
      <c r="F6463">
        <v>0.45778000000000002</v>
      </c>
      <c r="G6463">
        <v>0.46309</v>
      </c>
    </row>
    <row r="6464" spans="1:7" x14ac:dyDescent="0.3">
      <c r="A6464" s="1">
        <v>45196.291666666664</v>
      </c>
      <c r="B6464">
        <v>21.085100000000001</v>
      </c>
      <c r="C6464">
        <v>32.417499999999997</v>
      </c>
      <c r="D6464">
        <v>0.39702999999999999</v>
      </c>
      <c r="E6464">
        <v>33.244399999999999</v>
      </c>
      <c r="F6464">
        <v>3.4766699999999999</v>
      </c>
      <c r="G6464">
        <v>0.46495999999999998</v>
      </c>
    </row>
    <row r="6465" spans="1:7" x14ac:dyDescent="0.3">
      <c r="A6465" s="1">
        <v>45196.333333333336</v>
      </c>
      <c r="B6465">
        <v>23.682099999999998</v>
      </c>
      <c r="C6465">
        <v>37.040100000000002</v>
      </c>
      <c r="D6465">
        <v>0.38530999999999999</v>
      </c>
      <c r="E6465">
        <v>33.914099999999998</v>
      </c>
      <c r="F6465">
        <v>5.3772200000000003</v>
      </c>
      <c r="G6465">
        <v>0.63834999999999997</v>
      </c>
    </row>
    <row r="6466" spans="1:7" x14ac:dyDescent="0.3">
      <c r="A6466" s="1">
        <v>45196.375</v>
      </c>
      <c r="B6466">
        <v>22.978899999999999</v>
      </c>
      <c r="C6466">
        <v>41.256999999999998</v>
      </c>
      <c r="D6466">
        <v>0.65919000000000005</v>
      </c>
      <c r="E6466">
        <v>52.183799999999998</v>
      </c>
      <c r="F6466">
        <v>12.9322</v>
      </c>
      <c r="G6466">
        <v>0.89370000000000005</v>
      </c>
    </row>
    <row r="6467" spans="1:7" x14ac:dyDescent="0.3">
      <c r="A6467" s="1">
        <v>45196.416666666664</v>
      </c>
      <c r="B6467">
        <v>14.3591</v>
      </c>
      <c r="C6467">
        <v>30.221900000000002</v>
      </c>
      <c r="D6467">
        <v>0.24101</v>
      </c>
      <c r="E6467">
        <v>27.447800000000001</v>
      </c>
      <c r="F6467">
        <v>53.716700000000003</v>
      </c>
      <c r="G6467">
        <v>0.72818000000000005</v>
      </c>
    </row>
    <row r="6468" spans="1:7" x14ac:dyDescent="0.3">
      <c r="A6468" s="1">
        <v>45196.458333333336</v>
      </c>
      <c r="B6468">
        <v>12.737500000000001</v>
      </c>
      <c r="C6468">
        <v>30.2715</v>
      </c>
      <c r="D6468">
        <v>0.19841</v>
      </c>
      <c r="E6468">
        <v>21.639600000000002</v>
      </c>
      <c r="F6468">
        <v>74.330600000000004</v>
      </c>
      <c r="G6468">
        <v>0.80910000000000004</v>
      </c>
    </row>
    <row r="6469" spans="1:7" x14ac:dyDescent="0.3">
      <c r="A6469" s="1">
        <v>45196.5</v>
      </c>
      <c r="B6469">
        <v>11.9899</v>
      </c>
      <c r="C6469">
        <v>29.9255</v>
      </c>
      <c r="D6469">
        <v>0.22359999999999999</v>
      </c>
      <c r="E6469">
        <v>30.1905</v>
      </c>
      <c r="F6469">
        <v>84.550600000000003</v>
      </c>
      <c r="G6469">
        <v>0.88185000000000002</v>
      </c>
    </row>
    <row r="6470" spans="1:7" x14ac:dyDescent="0.3">
      <c r="A6470" s="1">
        <v>45196.541666666664</v>
      </c>
      <c r="B6470">
        <v>11.7302</v>
      </c>
      <c r="C6470">
        <v>29.205200000000001</v>
      </c>
      <c r="D6470">
        <v>0.20280000000000001</v>
      </c>
      <c r="E6470">
        <v>23.735399999999998</v>
      </c>
      <c r="F6470">
        <v>89.056100000000001</v>
      </c>
      <c r="G6470">
        <v>0.92786000000000002</v>
      </c>
    </row>
    <row r="6471" spans="1:7" x14ac:dyDescent="0.3">
      <c r="A6471" s="1">
        <v>45196.583333333336</v>
      </c>
      <c r="B6471">
        <v>12.923299999999999</v>
      </c>
      <c r="C6471">
        <v>33.006</v>
      </c>
      <c r="D6471">
        <v>0.27405000000000002</v>
      </c>
      <c r="E6471">
        <v>42.877699999999997</v>
      </c>
      <c r="F6471">
        <v>94.306100000000001</v>
      </c>
      <c r="G6471">
        <v>1.6328199999999999</v>
      </c>
    </row>
    <row r="6472" spans="1:7" x14ac:dyDescent="0.3">
      <c r="A6472" s="1">
        <v>45196.625</v>
      </c>
      <c r="B6472">
        <v>13.176500000000001</v>
      </c>
      <c r="C6472">
        <v>33.023000000000003</v>
      </c>
      <c r="D6472">
        <v>0.25411</v>
      </c>
      <c r="E6472">
        <v>39.049900000000001</v>
      </c>
      <c r="F6472">
        <v>93.258300000000006</v>
      </c>
      <c r="G6472">
        <v>2.6776499999999999</v>
      </c>
    </row>
    <row r="6473" spans="1:7" x14ac:dyDescent="0.3">
      <c r="A6473" s="1">
        <v>45196.666666666664</v>
      </c>
      <c r="B6473">
        <v>13.330399999999999</v>
      </c>
      <c r="C6473">
        <v>32.680199999999999</v>
      </c>
      <c r="D6473">
        <v>0.19903000000000001</v>
      </c>
      <c r="E6473">
        <v>28.647600000000001</v>
      </c>
      <c r="F6473">
        <v>94.951099999999997</v>
      </c>
      <c r="G6473">
        <v>2.3307500000000001</v>
      </c>
    </row>
    <row r="6474" spans="1:7" x14ac:dyDescent="0.3">
      <c r="A6474" s="1">
        <v>45196.708333333336</v>
      </c>
      <c r="B6474">
        <v>14.054500000000001</v>
      </c>
      <c r="C6474">
        <v>33.579500000000003</v>
      </c>
      <c r="D6474">
        <v>0.223</v>
      </c>
      <c r="E6474">
        <v>37.605899999999998</v>
      </c>
      <c r="F6474">
        <v>89.430599999999998</v>
      </c>
      <c r="G6474">
        <v>1.5417799999999999</v>
      </c>
    </row>
    <row r="6475" spans="1:7" x14ac:dyDescent="0.3">
      <c r="A6475" s="1">
        <v>45196.75</v>
      </c>
      <c r="B6475">
        <v>17.497299999999999</v>
      </c>
      <c r="C6475">
        <v>38.822899999999997</v>
      </c>
      <c r="D6475">
        <v>0.30479000000000001</v>
      </c>
      <c r="E6475">
        <v>56.401299999999999</v>
      </c>
      <c r="F6475">
        <v>83.860600000000005</v>
      </c>
      <c r="G6475">
        <v>1.26206</v>
      </c>
    </row>
    <row r="6476" spans="1:7" x14ac:dyDescent="0.3">
      <c r="A6476" s="1">
        <v>45196.791666666664</v>
      </c>
      <c r="B6476">
        <v>19.6112</v>
      </c>
      <c r="C6476">
        <v>38.853999999999999</v>
      </c>
      <c r="D6476">
        <v>0.38511000000000001</v>
      </c>
      <c r="E6476">
        <v>76.2346</v>
      </c>
      <c r="F6476">
        <v>65.937200000000004</v>
      </c>
      <c r="G6476">
        <v>1.2887900000000001</v>
      </c>
    </row>
    <row r="6477" spans="1:7" x14ac:dyDescent="0.3">
      <c r="A6477" s="1">
        <v>45196.833333333336</v>
      </c>
      <c r="B6477">
        <v>19.828900000000001</v>
      </c>
      <c r="C6477">
        <v>37.615900000000003</v>
      </c>
      <c r="D6477">
        <v>0.31165999999999999</v>
      </c>
      <c r="E6477">
        <v>50.8215</v>
      </c>
      <c r="F6477">
        <v>42.175600000000003</v>
      </c>
      <c r="G6477">
        <v>0.86316999999999999</v>
      </c>
    </row>
    <row r="6478" spans="1:7" x14ac:dyDescent="0.3">
      <c r="A6478" s="1">
        <v>45196.875</v>
      </c>
      <c r="B6478">
        <v>22.631900000000002</v>
      </c>
      <c r="C6478">
        <v>38.852600000000002</v>
      </c>
      <c r="D6478">
        <v>0.34261000000000003</v>
      </c>
      <c r="E6478">
        <v>48.265799999999999</v>
      </c>
      <c r="F6478">
        <v>24.5489</v>
      </c>
      <c r="G6478">
        <v>0.62853999999999999</v>
      </c>
    </row>
    <row r="6479" spans="1:7" x14ac:dyDescent="0.3">
      <c r="A6479" s="1">
        <v>45196.916666666664</v>
      </c>
      <c r="B6479">
        <v>29.487400000000001</v>
      </c>
      <c r="C6479">
        <v>45.510199999999998</v>
      </c>
      <c r="D6479">
        <v>0.49270000000000003</v>
      </c>
      <c r="E6479">
        <v>61.795299999999997</v>
      </c>
      <c r="F6479">
        <v>15.8461</v>
      </c>
      <c r="G6479">
        <v>0.54674999999999996</v>
      </c>
    </row>
    <row r="6480" spans="1:7" x14ac:dyDescent="0.3">
      <c r="A6480" s="1">
        <v>45196.958333333336</v>
      </c>
      <c r="B6480">
        <v>37.517099999999999</v>
      </c>
      <c r="C6480">
        <v>55.838299999999997</v>
      </c>
      <c r="D6480">
        <v>0.42924000000000001</v>
      </c>
      <c r="E6480">
        <v>54.0124</v>
      </c>
      <c r="F6480">
        <v>10.806100000000001</v>
      </c>
      <c r="G6480">
        <v>0.53656000000000004</v>
      </c>
    </row>
    <row r="6481" spans="1:7" x14ac:dyDescent="0.3">
      <c r="A6481" s="1">
        <v>45197</v>
      </c>
      <c r="B6481">
        <v>36.0154</v>
      </c>
      <c r="C6481">
        <v>52.169800000000002</v>
      </c>
      <c r="D6481">
        <v>0.33621000000000001</v>
      </c>
      <c r="E6481">
        <v>43.201599999999999</v>
      </c>
      <c r="F6481">
        <v>1.7416700000000001</v>
      </c>
      <c r="G6481">
        <v>0.48953999999999998</v>
      </c>
    </row>
    <row r="6482" spans="1:7" x14ac:dyDescent="0.3">
      <c r="A6482" s="1">
        <v>45197.041666666664</v>
      </c>
      <c r="B6482">
        <v>35.277099999999997</v>
      </c>
      <c r="C6482">
        <v>50.388500000000001</v>
      </c>
      <c r="D6482">
        <v>0.34122000000000002</v>
      </c>
      <c r="E6482">
        <v>43.454999999999998</v>
      </c>
      <c r="F6482">
        <v>0.71167000000000002</v>
      </c>
      <c r="G6482">
        <v>0.49908000000000002</v>
      </c>
    </row>
    <row r="6483" spans="1:7" x14ac:dyDescent="0.3">
      <c r="A6483" s="1">
        <v>45197.083333333336</v>
      </c>
      <c r="B6483">
        <v>31.248899999999999</v>
      </c>
      <c r="C6483">
        <v>43.948900000000002</v>
      </c>
      <c r="D6483">
        <v>0.28138000000000002</v>
      </c>
      <c r="E6483">
        <v>34.421799999999998</v>
      </c>
      <c r="F6483">
        <v>0.99666999999999994</v>
      </c>
      <c r="G6483">
        <v>0.19977</v>
      </c>
    </row>
    <row r="6484" spans="1:7" x14ac:dyDescent="0.3">
      <c r="A6484" s="1">
        <v>45197.125</v>
      </c>
      <c r="B6484">
        <v>24.3446</v>
      </c>
      <c r="C6484">
        <v>34.796300000000002</v>
      </c>
      <c r="D6484">
        <v>0.18145</v>
      </c>
      <c r="E6484">
        <v>16.352399999999999</v>
      </c>
      <c r="F6484">
        <v>5.4533300000000002</v>
      </c>
      <c r="G6484">
        <v>0.40082000000000001</v>
      </c>
    </row>
    <row r="6485" spans="1:7" x14ac:dyDescent="0.3">
      <c r="A6485" s="1">
        <v>45197.166666666664</v>
      </c>
      <c r="B6485">
        <v>22.0992</v>
      </c>
      <c r="C6485">
        <v>32.292400000000001</v>
      </c>
      <c r="D6485">
        <v>0.18937000000000001</v>
      </c>
      <c r="E6485">
        <v>22.286000000000001</v>
      </c>
      <c r="F6485">
        <v>11.3589</v>
      </c>
      <c r="G6485">
        <v>0.37623000000000001</v>
      </c>
    </row>
    <row r="6486" spans="1:7" x14ac:dyDescent="0.3">
      <c r="A6486" s="1">
        <v>45197.208333333336</v>
      </c>
      <c r="B6486">
        <v>22.000599999999999</v>
      </c>
      <c r="C6486">
        <v>32.596299999999999</v>
      </c>
      <c r="D6486">
        <v>0.30525000000000002</v>
      </c>
      <c r="E6486">
        <v>26.108899999999998</v>
      </c>
      <c r="F6486">
        <v>12.478899999999999</v>
      </c>
      <c r="G6486">
        <v>0.37663000000000002</v>
      </c>
    </row>
    <row r="6487" spans="1:7" x14ac:dyDescent="0.3">
      <c r="A6487" s="1">
        <v>45197.25</v>
      </c>
      <c r="B6487">
        <v>28.977599999999999</v>
      </c>
      <c r="C6487">
        <v>42.484999999999999</v>
      </c>
      <c r="D6487">
        <v>0.53108</v>
      </c>
      <c r="E6487">
        <v>38.790799999999997</v>
      </c>
      <c r="F6487">
        <v>3.5449999999999999</v>
      </c>
      <c r="G6487">
        <v>0.45844000000000001</v>
      </c>
    </row>
    <row r="6488" spans="1:7" x14ac:dyDescent="0.3">
      <c r="A6488" s="1">
        <v>45197.291666666664</v>
      </c>
      <c r="B6488">
        <v>30.448399999999999</v>
      </c>
      <c r="C6488">
        <v>46.741399999999999</v>
      </c>
      <c r="D6488">
        <v>0.63183</v>
      </c>
      <c r="E6488">
        <v>46.704799999999999</v>
      </c>
      <c r="F6488">
        <v>2.73278</v>
      </c>
      <c r="G6488">
        <v>0.91437000000000002</v>
      </c>
    </row>
    <row r="6489" spans="1:7" x14ac:dyDescent="0.3">
      <c r="A6489" s="1">
        <v>45197.333333333336</v>
      </c>
      <c r="B6489">
        <v>23.703900000000001</v>
      </c>
      <c r="C6489">
        <v>38.835299999999997</v>
      </c>
      <c r="D6489">
        <v>0.55745</v>
      </c>
      <c r="E6489">
        <v>46.110500000000002</v>
      </c>
      <c r="F6489">
        <v>10.267799999999999</v>
      </c>
      <c r="G6489">
        <v>0.71797999999999995</v>
      </c>
    </row>
    <row r="6490" spans="1:7" x14ac:dyDescent="0.3">
      <c r="A6490" s="1">
        <v>45197.375</v>
      </c>
      <c r="B6490">
        <v>17.420400000000001</v>
      </c>
      <c r="C6490">
        <v>34.142600000000002</v>
      </c>
      <c r="D6490">
        <v>0.25991999999999998</v>
      </c>
      <c r="E6490">
        <v>33.710700000000003</v>
      </c>
      <c r="F6490">
        <v>29.626100000000001</v>
      </c>
      <c r="G6490">
        <v>0.61436000000000002</v>
      </c>
    </row>
    <row r="6491" spans="1:7" x14ac:dyDescent="0.3">
      <c r="A6491" s="1">
        <v>45197.416666666664</v>
      </c>
      <c r="B6491">
        <v>14.933199999999999</v>
      </c>
      <c r="C6491">
        <v>30.603400000000001</v>
      </c>
      <c r="D6491">
        <v>0.59455999999999998</v>
      </c>
      <c r="E6491">
        <v>22.998699999999999</v>
      </c>
      <c r="F6491">
        <v>42.328299999999999</v>
      </c>
      <c r="G6491">
        <v>1.59307</v>
      </c>
    </row>
    <row r="6492" spans="1:7" x14ac:dyDescent="0.3">
      <c r="A6492" s="1">
        <v>45197.458333333336</v>
      </c>
      <c r="B6492">
        <v>15.2887</v>
      </c>
      <c r="C6492">
        <v>36.402000000000001</v>
      </c>
      <c r="D6492">
        <v>0.36909999999999998</v>
      </c>
      <c r="E6492">
        <v>33.256100000000004</v>
      </c>
      <c r="F6492">
        <v>70.721699999999998</v>
      </c>
      <c r="G6492">
        <v>0.97833000000000003</v>
      </c>
    </row>
    <row r="6493" spans="1:7" x14ac:dyDescent="0.3">
      <c r="A6493" s="1">
        <v>45197.5</v>
      </c>
      <c r="B6493">
        <v>12.2746</v>
      </c>
      <c r="C6493">
        <v>28.6069</v>
      </c>
      <c r="D6493">
        <v>0.17893999999999999</v>
      </c>
      <c r="E6493">
        <v>24.805499999999999</v>
      </c>
      <c r="F6493">
        <v>88.313299999999998</v>
      </c>
      <c r="G6493">
        <v>1.3781000000000001</v>
      </c>
    </row>
    <row r="6494" spans="1:7" x14ac:dyDescent="0.3">
      <c r="A6494" s="1">
        <v>45197.541666666664</v>
      </c>
      <c r="B6494">
        <v>12.0205</v>
      </c>
      <c r="C6494">
        <v>27.692599999999999</v>
      </c>
      <c r="D6494">
        <v>0.19939000000000001</v>
      </c>
      <c r="E6494">
        <v>24.365300000000001</v>
      </c>
      <c r="F6494">
        <v>91.885000000000005</v>
      </c>
      <c r="G6494">
        <v>1.0893600000000001</v>
      </c>
    </row>
    <row r="6495" spans="1:7" x14ac:dyDescent="0.3">
      <c r="A6495" s="1">
        <v>45197.583333333336</v>
      </c>
      <c r="B6495">
        <v>12.047800000000001</v>
      </c>
      <c r="C6495">
        <v>26.204499999999999</v>
      </c>
      <c r="D6495">
        <v>0.20363000000000001</v>
      </c>
      <c r="E6495">
        <v>28.514800000000001</v>
      </c>
      <c r="F6495">
        <v>92.422200000000004</v>
      </c>
      <c r="G6495">
        <v>1.2056500000000001</v>
      </c>
    </row>
    <row r="6496" spans="1:7" x14ac:dyDescent="0.3">
      <c r="A6496" s="1">
        <v>45197.625</v>
      </c>
      <c r="B6496">
        <v>12.6524</v>
      </c>
      <c r="C6496">
        <v>27.0566</v>
      </c>
      <c r="D6496">
        <v>0.20981</v>
      </c>
      <c r="E6496">
        <v>25.132200000000001</v>
      </c>
      <c r="F6496">
        <v>91.301100000000005</v>
      </c>
      <c r="G6496">
        <v>1.371</v>
      </c>
    </row>
    <row r="6497" spans="1:7" x14ac:dyDescent="0.3">
      <c r="A6497" s="1">
        <v>45197.666666666664</v>
      </c>
      <c r="B6497">
        <v>13.635899999999999</v>
      </c>
      <c r="C6497">
        <v>28.7851</v>
      </c>
      <c r="D6497">
        <v>0.20549000000000001</v>
      </c>
      <c r="E6497">
        <v>26.323499999999999</v>
      </c>
      <c r="F6497">
        <v>82.816100000000006</v>
      </c>
      <c r="G6497">
        <v>1.24515</v>
      </c>
    </row>
    <row r="6498" spans="1:7" x14ac:dyDescent="0.3">
      <c r="A6498" s="1">
        <v>45197.708333333336</v>
      </c>
      <c r="B6498">
        <v>15.3413</v>
      </c>
      <c r="C6498">
        <v>31.937799999999999</v>
      </c>
      <c r="D6498">
        <v>0.25536999999999999</v>
      </c>
      <c r="E6498">
        <v>40.9285</v>
      </c>
      <c r="F6498">
        <v>51.063899999999997</v>
      </c>
      <c r="G6498">
        <v>1.0801099999999999</v>
      </c>
    </row>
    <row r="6499" spans="1:7" x14ac:dyDescent="0.3">
      <c r="A6499" s="1">
        <v>45197.75</v>
      </c>
      <c r="B6499">
        <v>19.794599999999999</v>
      </c>
      <c r="C6499">
        <v>37.792700000000004</v>
      </c>
      <c r="D6499">
        <v>0.38545000000000001</v>
      </c>
      <c r="E6499">
        <v>54.353900000000003</v>
      </c>
      <c r="F6499">
        <v>9.9455600000000004</v>
      </c>
      <c r="G6499">
        <v>0.95798000000000005</v>
      </c>
    </row>
    <row r="6500" spans="1:7" x14ac:dyDescent="0.3">
      <c r="A6500" s="1">
        <v>45197.791666666664</v>
      </c>
      <c r="B6500">
        <v>26.813800000000001</v>
      </c>
      <c r="C6500">
        <v>43.860300000000002</v>
      </c>
      <c r="D6500">
        <v>0.49228</v>
      </c>
      <c r="E6500">
        <v>64.930499999999995</v>
      </c>
      <c r="F6500">
        <v>0.71833000000000002</v>
      </c>
      <c r="G6500">
        <v>0.91078000000000003</v>
      </c>
    </row>
    <row r="6501" spans="1:7" x14ac:dyDescent="0.3">
      <c r="A6501" s="1">
        <v>45197.833333333336</v>
      </c>
      <c r="B6501">
        <v>29.1721</v>
      </c>
      <c r="C6501">
        <v>45.098700000000001</v>
      </c>
      <c r="D6501">
        <v>0.60636999999999996</v>
      </c>
      <c r="E6501">
        <v>72.346400000000003</v>
      </c>
      <c r="F6501">
        <v>1.0083299999999999</v>
      </c>
      <c r="G6501">
        <v>0.93018000000000001</v>
      </c>
    </row>
    <row r="6502" spans="1:7" x14ac:dyDescent="0.3">
      <c r="A6502" s="1">
        <v>45197.875</v>
      </c>
      <c r="B6502">
        <v>35.872500000000002</v>
      </c>
      <c r="C6502">
        <v>54.068800000000003</v>
      </c>
      <c r="D6502">
        <v>0.60236000000000001</v>
      </c>
      <c r="E6502">
        <v>56.375900000000001</v>
      </c>
      <c r="F6502">
        <v>16.6678</v>
      </c>
      <c r="G6502">
        <v>0.76232999999999995</v>
      </c>
    </row>
    <row r="6503" spans="1:7" x14ac:dyDescent="0.3">
      <c r="A6503" s="1">
        <v>45197.916666666664</v>
      </c>
      <c r="B6503">
        <v>34.904000000000003</v>
      </c>
      <c r="C6503">
        <v>49.430900000000001</v>
      </c>
      <c r="D6503">
        <v>0.51005</v>
      </c>
      <c r="E6503">
        <v>48.136699999999998</v>
      </c>
      <c r="F6503">
        <v>15.3422</v>
      </c>
      <c r="G6503">
        <v>0.55830999999999997</v>
      </c>
    </row>
    <row r="6504" spans="1:7" x14ac:dyDescent="0.3">
      <c r="A6504" s="1">
        <v>45197.958333333336</v>
      </c>
      <c r="B6504">
        <v>29.8858</v>
      </c>
      <c r="C6504">
        <v>42.4544</v>
      </c>
      <c r="D6504">
        <v>0.37820999999999999</v>
      </c>
      <c r="E6504">
        <v>38.798200000000001</v>
      </c>
      <c r="F6504">
        <v>18.9344</v>
      </c>
      <c r="G6504">
        <v>0.73868999999999996</v>
      </c>
    </row>
    <row r="6505" spans="1:7" x14ac:dyDescent="0.3">
      <c r="A6505" s="1">
        <v>45198</v>
      </c>
      <c r="B6505">
        <v>32.304900000000004</v>
      </c>
      <c r="C6505">
        <v>45.046300000000002</v>
      </c>
      <c r="D6505">
        <v>0.32119999999999999</v>
      </c>
      <c r="E6505">
        <v>33.441400000000002</v>
      </c>
      <c r="F6505">
        <v>23.781700000000001</v>
      </c>
      <c r="G6505">
        <v>0.65981999999999996</v>
      </c>
    </row>
    <row r="6506" spans="1:7" x14ac:dyDescent="0.3">
      <c r="A6506" s="1">
        <v>45198.041666666664</v>
      </c>
      <c r="B6506">
        <v>29.713799999999999</v>
      </c>
      <c r="C6506">
        <v>41.712499999999999</v>
      </c>
      <c r="D6506">
        <v>0.26912999999999998</v>
      </c>
      <c r="E6506">
        <v>25.374400000000001</v>
      </c>
      <c r="F6506">
        <v>19.763300000000001</v>
      </c>
      <c r="G6506">
        <v>0.56667000000000001</v>
      </c>
    </row>
    <row r="6507" spans="1:7" x14ac:dyDescent="0.3">
      <c r="A6507" s="1">
        <v>45198.083333333336</v>
      </c>
      <c r="B6507">
        <v>26.397400000000001</v>
      </c>
      <c r="C6507">
        <v>36.1858</v>
      </c>
      <c r="D6507">
        <v>0.22550000000000001</v>
      </c>
      <c r="E6507">
        <v>17.278600000000001</v>
      </c>
      <c r="F6507">
        <v>20.553899999999999</v>
      </c>
      <c r="G6507">
        <v>0.64095000000000002</v>
      </c>
    </row>
    <row r="6508" spans="1:7" x14ac:dyDescent="0.3">
      <c r="A6508" s="1">
        <v>45198.125</v>
      </c>
      <c r="B6508">
        <v>23.996700000000001</v>
      </c>
      <c r="C6508">
        <v>32.671599999999998</v>
      </c>
      <c r="D6508">
        <v>0.17094999999999999</v>
      </c>
      <c r="E6508">
        <v>13.5779</v>
      </c>
      <c r="F6508">
        <v>14.3561</v>
      </c>
      <c r="G6508">
        <v>0.55173000000000005</v>
      </c>
    </row>
    <row r="6509" spans="1:7" x14ac:dyDescent="0.3">
      <c r="A6509" s="1">
        <v>45198.166666666664</v>
      </c>
      <c r="B6509">
        <v>22.421199999999999</v>
      </c>
      <c r="C6509">
        <v>31.0745</v>
      </c>
      <c r="D6509">
        <v>0.1605</v>
      </c>
      <c r="E6509">
        <v>13.118399999999999</v>
      </c>
      <c r="F6509">
        <v>11.7628</v>
      </c>
      <c r="G6509">
        <v>0.54459999999999997</v>
      </c>
    </row>
    <row r="6510" spans="1:7" x14ac:dyDescent="0.3">
      <c r="A6510" s="1">
        <v>45198.208333333336</v>
      </c>
      <c r="B6510">
        <v>21.003799999999998</v>
      </c>
      <c r="C6510">
        <v>29.142700000000001</v>
      </c>
      <c r="D6510">
        <v>0.18207999999999999</v>
      </c>
      <c r="E6510">
        <v>17.543700000000001</v>
      </c>
      <c r="F6510">
        <v>16.8811</v>
      </c>
      <c r="G6510">
        <v>0.60995999999999995</v>
      </c>
    </row>
    <row r="6511" spans="1:7" x14ac:dyDescent="0.3">
      <c r="A6511" s="1">
        <v>45198.25</v>
      </c>
      <c r="B6511">
        <v>22.261700000000001</v>
      </c>
      <c r="C6511">
        <v>33.071800000000003</v>
      </c>
      <c r="D6511">
        <v>0.33423000000000003</v>
      </c>
      <c r="E6511">
        <v>36.963200000000001</v>
      </c>
      <c r="F6511">
        <v>8.5861099999999997</v>
      </c>
      <c r="G6511">
        <v>0.36970999999999998</v>
      </c>
    </row>
    <row r="6512" spans="1:7" x14ac:dyDescent="0.3">
      <c r="A6512" s="1">
        <v>45198.291666666664</v>
      </c>
      <c r="B6512">
        <v>23.116900000000001</v>
      </c>
      <c r="C6512">
        <v>35.057200000000002</v>
      </c>
      <c r="D6512">
        <v>0.37564999999999998</v>
      </c>
      <c r="E6512">
        <v>38.526800000000001</v>
      </c>
      <c r="F6512">
        <v>11.914400000000001</v>
      </c>
      <c r="G6512">
        <v>0.38882</v>
      </c>
    </row>
    <row r="6513" spans="1:7" x14ac:dyDescent="0.3">
      <c r="A6513" s="1">
        <v>45198.333333333336</v>
      </c>
      <c r="B6513">
        <v>21.741399999999999</v>
      </c>
      <c r="C6513">
        <v>34.652099999999997</v>
      </c>
      <c r="D6513">
        <v>0.33588000000000001</v>
      </c>
      <c r="E6513">
        <v>34.342700000000001</v>
      </c>
      <c r="F6513">
        <v>18.594999999999999</v>
      </c>
      <c r="G6513">
        <v>0.49641999999999997</v>
      </c>
    </row>
    <row r="6514" spans="1:7" x14ac:dyDescent="0.3">
      <c r="A6514" s="1">
        <v>45198.375</v>
      </c>
      <c r="B6514">
        <v>18.8874</v>
      </c>
      <c r="C6514">
        <v>33.782200000000003</v>
      </c>
      <c r="D6514">
        <v>0.25517000000000001</v>
      </c>
      <c r="E6514">
        <v>27.503599999999999</v>
      </c>
      <c r="F6514">
        <v>30.931699999999999</v>
      </c>
      <c r="G6514">
        <v>0.53602000000000005</v>
      </c>
    </row>
    <row r="6515" spans="1:7" x14ac:dyDescent="0.3">
      <c r="A6515" s="1">
        <v>45198.416666666664</v>
      </c>
      <c r="B6515">
        <v>17.0823</v>
      </c>
      <c r="C6515">
        <v>34.022100000000002</v>
      </c>
      <c r="D6515">
        <v>0.22738</v>
      </c>
      <c r="E6515">
        <v>28.163799999999998</v>
      </c>
      <c r="F6515">
        <v>48.314399999999999</v>
      </c>
      <c r="G6515">
        <v>0.87631999999999999</v>
      </c>
    </row>
    <row r="6516" spans="1:7" x14ac:dyDescent="0.3">
      <c r="A6516" s="1">
        <v>45198.458333333336</v>
      </c>
      <c r="B6516">
        <v>15.3203</v>
      </c>
      <c r="C6516">
        <v>33.420400000000001</v>
      </c>
      <c r="D6516">
        <v>0.23388</v>
      </c>
      <c r="E6516">
        <v>32.0154</v>
      </c>
      <c r="F6516">
        <v>68.031700000000001</v>
      </c>
      <c r="G6516">
        <v>2.7431800000000002</v>
      </c>
    </row>
    <row r="6517" spans="1:7" x14ac:dyDescent="0.3">
      <c r="A6517" s="1">
        <v>45198.5</v>
      </c>
      <c r="B6517">
        <v>14.4453</v>
      </c>
      <c r="C6517">
        <v>31.7103</v>
      </c>
      <c r="D6517">
        <v>0.24579999999999999</v>
      </c>
      <c r="E6517">
        <v>41.485100000000003</v>
      </c>
      <c r="F6517">
        <v>79.156700000000001</v>
      </c>
      <c r="G6517">
        <v>1.7624599999999999</v>
      </c>
    </row>
    <row r="6518" spans="1:7" x14ac:dyDescent="0.3">
      <c r="A6518" s="1">
        <v>45198.541666666664</v>
      </c>
      <c r="B6518">
        <v>13.037800000000001</v>
      </c>
      <c r="C6518">
        <v>28.404800000000002</v>
      </c>
      <c r="D6518">
        <v>0.29964000000000002</v>
      </c>
      <c r="E6518">
        <v>51.8078</v>
      </c>
      <c r="F6518">
        <v>101.286</v>
      </c>
      <c r="G6518">
        <v>3.3321999999999998</v>
      </c>
    </row>
    <row r="6519" spans="1:7" x14ac:dyDescent="0.3">
      <c r="A6519" s="1">
        <v>45198.583333333336</v>
      </c>
      <c r="B6519">
        <v>12.904400000000001</v>
      </c>
      <c r="C6519">
        <v>27.566299999999998</v>
      </c>
      <c r="D6519">
        <v>0.23919000000000001</v>
      </c>
      <c r="E6519">
        <v>47.229599999999998</v>
      </c>
      <c r="F6519">
        <v>99.75</v>
      </c>
      <c r="G6519">
        <v>2.9331700000000001</v>
      </c>
    </row>
    <row r="6520" spans="1:7" x14ac:dyDescent="0.3">
      <c r="A6520" s="1">
        <v>45198.625</v>
      </c>
      <c r="B6520">
        <v>12.7715</v>
      </c>
      <c r="C6520">
        <v>27.026</v>
      </c>
      <c r="D6520">
        <v>0.33887</v>
      </c>
      <c r="E6520">
        <v>59.289499999999997</v>
      </c>
      <c r="F6520">
        <v>95.923299999999998</v>
      </c>
      <c r="G6520">
        <v>1.4674799999999999</v>
      </c>
    </row>
    <row r="6521" spans="1:7" x14ac:dyDescent="0.3">
      <c r="A6521" s="1">
        <v>45198.666666666664</v>
      </c>
      <c r="B6521">
        <v>13.0855</v>
      </c>
      <c r="C6521">
        <v>26.2273</v>
      </c>
      <c r="D6521">
        <v>0.21079999999999999</v>
      </c>
      <c r="E6521">
        <v>38.095500000000001</v>
      </c>
      <c r="F6521">
        <v>82.49</v>
      </c>
      <c r="G6521">
        <v>1.1954100000000001</v>
      </c>
    </row>
    <row r="6522" spans="1:7" x14ac:dyDescent="0.3">
      <c r="A6522" s="1">
        <v>45198.708333333336</v>
      </c>
      <c r="B6522">
        <v>16.0884</v>
      </c>
      <c r="C6522">
        <v>33.161700000000003</v>
      </c>
      <c r="D6522">
        <v>0.26383000000000001</v>
      </c>
      <c r="E6522">
        <v>42.047499999999999</v>
      </c>
      <c r="F6522">
        <v>44.021700000000003</v>
      </c>
      <c r="G6522">
        <v>0.86433000000000004</v>
      </c>
    </row>
    <row r="6523" spans="1:7" x14ac:dyDescent="0.3">
      <c r="A6523" s="1">
        <v>45198.75</v>
      </c>
      <c r="B6523">
        <v>23.610099999999999</v>
      </c>
      <c r="C6523">
        <v>39.986600000000003</v>
      </c>
      <c r="D6523">
        <v>0.36001</v>
      </c>
      <c r="E6523">
        <v>55.5351</v>
      </c>
      <c r="F6523">
        <v>5.7972200000000003</v>
      </c>
      <c r="G6523">
        <v>0.93898999999999999</v>
      </c>
    </row>
    <row r="6524" spans="1:7" x14ac:dyDescent="0.3">
      <c r="A6524" s="1">
        <v>45198.791666666664</v>
      </c>
      <c r="B6524">
        <v>37.541499999999999</v>
      </c>
      <c r="C6524">
        <v>55.680599999999998</v>
      </c>
      <c r="D6524">
        <v>0.51658000000000004</v>
      </c>
      <c r="E6524">
        <v>59.536999999999999</v>
      </c>
      <c r="F6524">
        <v>11.908899999999999</v>
      </c>
      <c r="G6524">
        <v>0.76068000000000002</v>
      </c>
    </row>
    <row r="6525" spans="1:7" x14ac:dyDescent="0.3">
      <c r="A6525" s="1">
        <v>45198.833333333336</v>
      </c>
      <c r="B6525">
        <v>40.326999999999998</v>
      </c>
      <c r="C6525">
        <v>56.6479</v>
      </c>
      <c r="D6525">
        <v>0.53368000000000004</v>
      </c>
      <c r="E6525">
        <v>61.8431</v>
      </c>
      <c r="F6525">
        <v>7.4933300000000003</v>
      </c>
      <c r="G6525">
        <v>0.56123999999999996</v>
      </c>
    </row>
    <row r="6526" spans="1:7" x14ac:dyDescent="0.3">
      <c r="A6526" s="1">
        <v>45198.875</v>
      </c>
      <c r="B6526">
        <v>33.128700000000002</v>
      </c>
      <c r="C6526">
        <v>45.996899999999997</v>
      </c>
      <c r="D6526">
        <v>0.40777000000000002</v>
      </c>
      <c r="E6526">
        <v>44.917099999999998</v>
      </c>
      <c r="F6526">
        <v>15.4078</v>
      </c>
      <c r="G6526">
        <v>0.45837</v>
      </c>
    </row>
    <row r="6527" spans="1:7" x14ac:dyDescent="0.3">
      <c r="A6527" s="1">
        <v>45198.916666666664</v>
      </c>
      <c r="B6527">
        <v>28.799499999999998</v>
      </c>
      <c r="C6527">
        <v>39.588999999999999</v>
      </c>
      <c r="D6527">
        <v>0.32008999999999999</v>
      </c>
      <c r="E6527">
        <v>33.541800000000002</v>
      </c>
      <c r="F6527">
        <v>15.5756</v>
      </c>
      <c r="G6527">
        <v>0.53054999999999997</v>
      </c>
    </row>
    <row r="6528" spans="1:7" x14ac:dyDescent="0.3">
      <c r="A6528" s="1">
        <v>45198.958333333336</v>
      </c>
      <c r="B6528">
        <v>28.367699999999999</v>
      </c>
      <c r="C6528">
        <v>39.667999999999999</v>
      </c>
      <c r="D6528">
        <v>0.33265</v>
      </c>
      <c r="E6528">
        <v>36.6068</v>
      </c>
      <c r="F6528">
        <v>26.421099999999999</v>
      </c>
      <c r="G6528">
        <v>0.39173999999999998</v>
      </c>
    </row>
    <row r="6529" spans="1:7" x14ac:dyDescent="0.3">
      <c r="A6529" s="1">
        <v>45199</v>
      </c>
      <c r="B6529">
        <v>26.448499999999999</v>
      </c>
      <c r="C6529">
        <v>37.000900000000001</v>
      </c>
      <c r="D6529">
        <v>0.26501999999999998</v>
      </c>
      <c r="E6529">
        <v>28.983799999999999</v>
      </c>
      <c r="F6529">
        <v>33.044400000000003</v>
      </c>
      <c r="G6529">
        <v>0.40145999999999998</v>
      </c>
    </row>
    <row r="6530" spans="1:7" x14ac:dyDescent="0.3">
      <c r="A6530" s="1">
        <v>45199.041666666664</v>
      </c>
      <c r="B6530">
        <v>24.671600000000002</v>
      </c>
      <c r="C6530">
        <v>34.189100000000003</v>
      </c>
      <c r="D6530">
        <v>0.19725999999999999</v>
      </c>
      <c r="E6530">
        <v>17.776299999999999</v>
      </c>
      <c r="F6530">
        <v>44.759399999999999</v>
      </c>
      <c r="G6530">
        <v>0.35192000000000001</v>
      </c>
    </row>
    <row r="6531" spans="1:7" x14ac:dyDescent="0.3">
      <c r="A6531" s="1">
        <v>45199.083333333336</v>
      </c>
      <c r="B6531">
        <v>23.3874</v>
      </c>
      <c r="C6531">
        <v>32.609299999999998</v>
      </c>
      <c r="D6531">
        <v>0.17924999999999999</v>
      </c>
      <c r="E6531">
        <v>14.773899999999999</v>
      </c>
      <c r="F6531">
        <v>45.603900000000003</v>
      </c>
      <c r="G6531">
        <v>0.59870000000000001</v>
      </c>
    </row>
    <row r="6532" spans="1:7" x14ac:dyDescent="0.3">
      <c r="A6532" s="1">
        <v>45199.125</v>
      </c>
      <c r="B6532">
        <v>22.081099999999999</v>
      </c>
      <c r="C6532">
        <v>30.119499999999999</v>
      </c>
      <c r="D6532">
        <v>0.16772999999999999</v>
      </c>
      <c r="E6532">
        <v>10.9802</v>
      </c>
      <c r="F6532">
        <v>45.654400000000003</v>
      </c>
      <c r="G6532">
        <v>0.56179999999999997</v>
      </c>
    </row>
    <row r="6533" spans="1:7" x14ac:dyDescent="0.3">
      <c r="A6533" s="1">
        <v>45199.166666666664</v>
      </c>
      <c r="B6533">
        <v>20.877500000000001</v>
      </c>
      <c r="C6533">
        <v>28.616399999999999</v>
      </c>
      <c r="D6533">
        <v>0.14154</v>
      </c>
      <c r="E6533">
        <v>7.9921600000000002</v>
      </c>
      <c r="F6533">
        <v>46.141100000000002</v>
      </c>
      <c r="G6533">
        <v>0.45823999999999998</v>
      </c>
    </row>
    <row r="6534" spans="1:7" x14ac:dyDescent="0.3">
      <c r="A6534" s="1">
        <v>45199.208333333336</v>
      </c>
      <c r="B6534">
        <v>20.375599999999999</v>
      </c>
      <c r="C6534">
        <v>27.861899999999999</v>
      </c>
      <c r="D6534">
        <v>0.14921000000000001</v>
      </c>
      <c r="E6534">
        <v>9.4707699999999999</v>
      </c>
      <c r="F6534">
        <v>43.753300000000003</v>
      </c>
      <c r="G6534">
        <v>0.58404</v>
      </c>
    </row>
    <row r="6535" spans="1:7" x14ac:dyDescent="0.3">
      <c r="A6535" s="1">
        <v>45199.25</v>
      </c>
      <c r="B6535">
        <v>20.2532</v>
      </c>
      <c r="C6535">
        <v>28.168700000000001</v>
      </c>
      <c r="D6535">
        <v>0.14993000000000001</v>
      </c>
      <c r="E6535">
        <v>12.4153</v>
      </c>
      <c r="F6535">
        <v>39.5839</v>
      </c>
      <c r="G6535">
        <v>0.49186000000000002</v>
      </c>
    </row>
    <row r="6536" spans="1:7" x14ac:dyDescent="0.3">
      <c r="A6536" s="1">
        <v>45199.291666666664</v>
      </c>
      <c r="B6536">
        <v>19.6495</v>
      </c>
      <c r="C6536">
        <v>27.496300000000002</v>
      </c>
      <c r="D6536">
        <v>0.16891</v>
      </c>
      <c r="E6536">
        <v>15.193</v>
      </c>
      <c r="F6536">
        <v>34.140599999999999</v>
      </c>
      <c r="G6536">
        <v>0.43328</v>
      </c>
    </row>
    <row r="6537" spans="1:7" x14ac:dyDescent="0.3">
      <c r="A6537" s="1">
        <v>45199.333333333336</v>
      </c>
      <c r="B6537">
        <v>18.790600000000001</v>
      </c>
      <c r="C6537">
        <v>28.6234</v>
      </c>
      <c r="D6537">
        <v>0.18296999999999999</v>
      </c>
      <c r="E6537">
        <v>15.2636</v>
      </c>
      <c r="F6537">
        <v>39.688299999999998</v>
      </c>
      <c r="G6537">
        <v>0.62992999999999999</v>
      </c>
    </row>
    <row r="6538" spans="1:7" x14ac:dyDescent="0.3">
      <c r="A6538" s="1">
        <v>45199.375</v>
      </c>
      <c r="B6538">
        <v>18.801300000000001</v>
      </c>
      <c r="C6538">
        <v>31.8247</v>
      </c>
      <c r="D6538">
        <v>0.23294999999999999</v>
      </c>
      <c r="E6538">
        <v>26.486499999999999</v>
      </c>
      <c r="F6538">
        <v>50.116100000000003</v>
      </c>
      <c r="G6538">
        <v>2.1526700000000001</v>
      </c>
    </row>
    <row r="6539" spans="1:7" x14ac:dyDescent="0.3">
      <c r="A6539" s="1">
        <v>45199.416666666664</v>
      </c>
      <c r="B6539">
        <v>16.3459</v>
      </c>
      <c r="C6539">
        <v>30.624099999999999</v>
      </c>
      <c r="D6539">
        <v>0.26052999999999998</v>
      </c>
      <c r="E6539">
        <v>27.2959</v>
      </c>
      <c r="F6539">
        <v>61.314999999999998</v>
      </c>
      <c r="G6539">
        <v>3.1317300000000001</v>
      </c>
    </row>
    <row r="6540" spans="1:7" x14ac:dyDescent="0.3">
      <c r="A6540" s="1">
        <v>45199.458333333336</v>
      </c>
      <c r="B6540">
        <v>17.589600000000001</v>
      </c>
      <c r="C6540">
        <v>33.001100000000001</v>
      </c>
      <c r="D6540">
        <v>0.31386999999999998</v>
      </c>
      <c r="E6540">
        <v>42.162300000000002</v>
      </c>
      <c r="F6540">
        <v>79.943899999999999</v>
      </c>
      <c r="G6540">
        <v>2.2860900000000002</v>
      </c>
    </row>
    <row r="6541" spans="1:7" x14ac:dyDescent="0.3">
      <c r="A6541" s="1">
        <v>45199.5</v>
      </c>
      <c r="B6541">
        <v>19.6509</v>
      </c>
      <c r="C6541">
        <v>31.6584</v>
      </c>
      <c r="D6541">
        <v>0.32399</v>
      </c>
      <c r="E6541">
        <v>39.171599999999998</v>
      </c>
      <c r="F6541">
        <v>69.031700000000001</v>
      </c>
      <c r="G6541">
        <v>3.0950899999999999</v>
      </c>
    </row>
    <row r="6542" spans="1:7" x14ac:dyDescent="0.3">
      <c r="A6542" s="1">
        <v>45199.541666666664</v>
      </c>
      <c r="B6542">
        <v>22.7544</v>
      </c>
      <c r="C6542">
        <v>31.851800000000001</v>
      </c>
      <c r="D6542">
        <v>0.38972000000000001</v>
      </c>
      <c r="E6542">
        <v>45.604399999999998</v>
      </c>
      <c r="F6542">
        <v>56.541699999999999</v>
      </c>
      <c r="G6542">
        <v>2.1977099999999998</v>
      </c>
    </row>
    <row r="6543" spans="1:7" x14ac:dyDescent="0.3">
      <c r="A6543" s="1">
        <v>45199.583333333336</v>
      </c>
      <c r="B6543">
        <v>24.398399999999999</v>
      </c>
      <c r="C6543">
        <v>32.072699999999998</v>
      </c>
      <c r="D6543">
        <v>0.34538999999999997</v>
      </c>
      <c r="E6543">
        <v>38.660600000000002</v>
      </c>
      <c r="F6543">
        <v>49.956699999999998</v>
      </c>
      <c r="G6543">
        <v>2.1085699999999998</v>
      </c>
    </row>
    <row r="6544" spans="1:7" x14ac:dyDescent="0.3">
      <c r="A6544" s="1">
        <v>45199.625</v>
      </c>
      <c r="B6544">
        <v>24.3566</v>
      </c>
      <c r="C6544">
        <v>30.7516</v>
      </c>
      <c r="D6544">
        <v>0.34192</v>
      </c>
      <c r="E6544">
        <v>33.997999999999998</v>
      </c>
      <c r="F6544">
        <v>39.51</v>
      </c>
      <c r="G6544">
        <v>2.4714800000000001</v>
      </c>
    </row>
    <row r="6545" spans="1:7" x14ac:dyDescent="0.3">
      <c r="A6545" s="1">
        <v>45199.666666666664</v>
      </c>
      <c r="B6545">
        <v>26.485600000000002</v>
      </c>
      <c r="C6545">
        <v>33.333599999999997</v>
      </c>
      <c r="D6545">
        <v>0.39854000000000001</v>
      </c>
      <c r="E6545">
        <v>39.011200000000002</v>
      </c>
      <c r="F6545">
        <v>32.318899999999999</v>
      </c>
      <c r="G6545">
        <v>1.77637</v>
      </c>
    </row>
    <row r="6546" spans="1:7" x14ac:dyDescent="0.3">
      <c r="A6546" s="1">
        <v>45199.708333333336</v>
      </c>
      <c r="B6546">
        <v>24.901599999999998</v>
      </c>
      <c r="C6546">
        <v>29.463000000000001</v>
      </c>
      <c r="D6546">
        <v>0.40625</v>
      </c>
      <c r="E6546">
        <v>35.283299999999997</v>
      </c>
      <c r="F6546">
        <v>23.907800000000002</v>
      </c>
      <c r="G6546">
        <v>1.7739</v>
      </c>
    </row>
    <row r="6547" spans="1:7" x14ac:dyDescent="0.3">
      <c r="A6547" s="1">
        <v>45199.75</v>
      </c>
      <c r="B6547">
        <v>23.491199999999999</v>
      </c>
      <c r="C6547">
        <v>27.660599999999999</v>
      </c>
      <c r="D6547">
        <v>0.42370000000000002</v>
      </c>
      <c r="E6547">
        <v>42.829900000000002</v>
      </c>
      <c r="F6547">
        <v>29.001100000000001</v>
      </c>
      <c r="G6547">
        <v>1.20547</v>
      </c>
    </row>
    <row r="6548" spans="1:7" x14ac:dyDescent="0.3">
      <c r="A6548" s="1">
        <v>45199.791666666664</v>
      </c>
      <c r="B6548">
        <v>22.0639</v>
      </c>
      <c r="C6548">
        <v>26.203399999999998</v>
      </c>
      <c r="D6548">
        <v>0.33373999999999998</v>
      </c>
      <c r="E6548">
        <v>32.780200000000001</v>
      </c>
      <c r="F6548">
        <v>28.55</v>
      </c>
      <c r="G6548">
        <v>0.76715</v>
      </c>
    </row>
    <row r="6549" spans="1:7" x14ac:dyDescent="0.3">
      <c r="A6549" s="1">
        <v>45199.833333333336</v>
      </c>
      <c r="B6549">
        <v>14.869300000000001</v>
      </c>
      <c r="C6549">
        <v>18.397099999999998</v>
      </c>
      <c r="D6549">
        <v>0.26591999999999999</v>
      </c>
      <c r="E6549">
        <v>24.023700000000002</v>
      </c>
      <c r="F6549">
        <v>32.798299999999998</v>
      </c>
      <c r="G6549">
        <v>0.99200999999999995</v>
      </c>
    </row>
    <row r="6550" spans="1:7" x14ac:dyDescent="0.3">
      <c r="A6550" s="1">
        <v>45199.875</v>
      </c>
      <c r="B6550">
        <v>11.4306</v>
      </c>
      <c r="C6550">
        <v>14.7788</v>
      </c>
      <c r="D6550">
        <v>0.24714</v>
      </c>
      <c r="E6550">
        <v>24.531500000000001</v>
      </c>
      <c r="F6550">
        <v>37.994399999999999</v>
      </c>
      <c r="G6550">
        <v>0.80994999999999995</v>
      </c>
    </row>
    <row r="6551" spans="1:7" x14ac:dyDescent="0.3">
      <c r="A6551" s="1">
        <v>45199.916666666664</v>
      </c>
      <c r="B6551">
        <v>11.9665</v>
      </c>
      <c r="C6551">
        <v>16.084900000000001</v>
      </c>
      <c r="D6551">
        <v>0.21342</v>
      </c>
      <c r="E6551">
        <v>19.3643</v>
      </c>
      <c r="F6551">
        <v>37.577199999999998</v>
      </c>
      <c r="G6551">
        <v>0.54120000000000001</v>
      </c>
    </row>
    <row r="6552" spans="1:7" x14ac:dyDescent="0.3">
      <c r="A6552" s="1">
        <v>45199.958333333336</v>
      </c>
      <c r="B6552">
        <v>12.5763</v>
      </c>
      <c r="C6552">
        <v>17.880600000000001</v>
      </c>
      <c r="D6552">
        <v>0.19969000000000001</v>
      </c>
      <c r="E6552">
        <v>18.6951</v>
      </c>
      <c r="F6552">
        <v>39.561700000000002</v>
      </c>
      <c r="G6552">
        <v>0.66644000000000003</v>
      </c>
    </row>
    <row r="6553" spans="1:7" x14ac:dyDescent="0.3">
      <c r="A6553" s="1">
        <v>45200</v>
      </c>
      <c r="B6553">
        <v>12.550700000000001</v>
      </c>
      <c r="C6553">
        <v>18.280899999999999</v>
      </c>
      <c r="D6553">
        <v>0.19101000000000001</v>
      </c>
      <c r="E6553">
        <v>17.098099999999999</v>
      </c>
      <c r="F6553">
        <v>42.027200000000001</v>
      </c>
      <c r="G6553">
        <v>0.58252999999999999</v>
      </c>
    </row>
    <row r="6554" spans="1:7" x14ac:dyDescent="0.3">
      <c r="A6554" s="1">
        <v>45200.041666666664</v>
      </c>
      <c r="B6554">
        <v>12.575900000000001</v>
      </c>
      <c r="C6554">
        <v>18.281700000000001</v>
      </c>
      <c r="D6554">
        <v>0.17305000000000001</v>
      </c>
      <c r="E6554">
        <v>13.4148</v>
      </c>
      <c r="F6554">
        <v>41.9328</v>
      </c>
      <c r="G6554">
        <v>0.54908999999999997</v>
      </c>
    </row>
    <row r="6555" spans="1:7" x14ac:dyDescent="0.3">
      <c r="A6555" s="1">
        <v>45200.083333333336</v>
      </c>
      <c r="B6555">
        <v>12.470499999999999</v>
      </c>
      <c r="C6555">
        <v>18.0562</v>
      </c>
      <c r="D6555">
        <v>0.17877999999999999</v>
      </c>
      <c r="E6555">
        <v>11.245200000000001</v>
      </c>
      <c r="F6555">
        <v>28.570599999999999</v>
      </c>
      <c r="G6555">
        <v>0.48984</v>
      </c>
    </row>
    <row r="6556" spans="1:7" x14ac:dyDescent="0.3">
      <c r="A6556" s="1">
        <v>45200.125</v>
      </c>
      <c r="B6556">
        <v>12.412100000000001</v>
      </c>
      <c r="C6556">
        <v>17.879200000000001</v>
      </c>
      <c r="D6556">
        <v>0.16607</v>
      </c>
      <c r="E6556">
        <v>9.1813199999999995</v>
      </c>
      <c r="F6556">
        <v>18.912800000000001</v>
      </c>
      <c r="G6556">
        <v>0.44939000000000001</v>
      </c>
    </row>
    <row r="6557" spans="1:7" x14ac:dyDescent="0.3">
      <c r="A6557" s="1">
        <v>45200.166666666664</v>
      </c>
      <c r="B6557">
        <v>13.058299999999999</v>
      </c>
      <c r="C6557">
        <v>18.712800000000001</v>
      </c>
      <c r="D6557">
        <v>0.21298</v>
      </c>
      <c r="E6557">
        <v>12.8178</v>
      </c>
      <c r="F6557">
        <v>15.7111</v>
      </c>
      <c r="G6557">
        <v>0.52542</v>
      </c>
    </row>
    <row r="6558" spans="1:7" x14ac:dyDescent="0.3">
      <c r="A6558" s="1">
        <v>45200.208333333336</v>
      </c>
      <c r="B6558">
        <v>13.1312</v>
      </c>
      <c r="C6558">
        <v>18.738399999999999</v>
      </c>
      <c r="D6558">
        <v>0.16009999999999999</v>
      </c>
      <c r="E6558">
        <v>13.0526</v>
      </c>
      <c r="F6558">
        <v>19.945599999999999</v>
      </c>
      <c r="G6558">
        <v>0.29493999999999998</v>
      </c>
    </row>
    <row r="6559" spans="1:7" x14ac:dyDescent="0.3">
      <c r="A6559" s="1">
        <v>45200.25</v>
      </c>
      <c r="B6559">
        <v>13.740500000000001</v>
      </c>
      <c r="C6559">
        <v>19.745000000000001</v>
      </c>
      <c r="D6559">
        <v>0.16156999999999999</v>
      </c>
      <c r="E6559">
        <v>13.642099999999999</v>
      </c>
      <c r="F6559">
        <v>15.748900000000001</v>
      </c>
      <c r="G6559">
        <v>0.34771000000000002</v>
      </c>
    </row>
    <row r="6560" spans="1:7" x14ac:dyDescent="0.3">
      <c r="A6560" s="1">
        <v>45200.291666666664</v>
      </c>
      <c r="B6560">
        <v>13.833600000000001</v>
      </c>
      <c r="C6560">
        <v>20.1614</v>
      </c>
      <c r="D6560">
        <v>0.18925</v>
      </c>
      <c r="E6560">
        <v>14.3071</v>
      </c>
      <c r="F6560">
        <v>19.770600000000002</v>
      </c>
      <c r="G6560">
        <v>0.62685000000000002</v>
      </c>
    </row>
    <row r="6561" spans="1:7" x14ac:dyDescent="0.3">
      <c r="A6561" s="1">
        <v>45200.333333333336</v>
      </c>
      <c r="B6561">
        <v>13.511100000000001</v>
      </c>
      <c r="C6561">
        <v>19.7349</v>
      </c>
      <c r="D6561">
        <v>0.24446999999999999</v>
      </c>
      <c r="E6561">
        <v>21.118600000000001</v>
      </c>
      <c r="F6561">
        <v>20.430599999999998</v>
      </c>
      <c r="G6561">
        <v>0.94176000000000004</v>
      </c>
    </row>
    <row r="6562" spans="1:7" x14ac:dyDescent="0.3">
      <c r="A6562" s="1">
        <v>45200.375</v>
      </c>
      <c r="B6562">
        <v>13.1068</v>
      </c>
      <c r="C6562">
        <v>19.352</v>
      </c>
      <c r="D6562">
        <v>0.2208</v>
      </c>
      <c r="E6562">
        <v>20.268799999999999</v>
      </c>
      <c r="F6562">
        <v>32.03</v>
      </c>
      <c r="G6562">
        <v>1.57985</v>
      </c>
    </row>
    <row r="6563" spans="1:7" x14ac:dyDescent="0.3">
      <c r="A6563" s="1">
        <v>45200.416666666664</v>
      </c>
      <c r="B6563">
        <v>11.661799999999999</v>
      </c>
      <c r="C6563">
        <v>19.701799999999999</v>
      </c>
      <c r="D6563">
        <v>0.21209</v>
      </c>
      <c r="E6563">
        <v>19.284099999999999</v>
      </c>
      <c r="F6563">
        <v>39.867800000000003</v>
      </c>
      <c r="G6563">
        <v>3.0091899999999998</v>
      </c>
    </row>
    <row r="6564" spans="1:7" x14ac:dyDescent="0.3">
      <c r="A6564" s="1">
        <v>45200.458333333336</v>
      </c>
      <c r="B6564">
        <v>10.904400000000001</v>
      </c>
      <c r="C6564">
        <v>17.3827</v>
      </c>
      <c r="D6564">
        <v>0.20300000000000001</v>
      </c>
      <c r="E6564">
        <v>19.136500000000002</v>
      </c>
      <c r="F6564">
        <v>51.181699999999999</v>
      </c>
      <c r="G6564">
        <v>2.4350499999999999</v>
      </c>
    </row>
    <row r="6565" spans="1:7" x14ac:dyDescent="0.3">
      <c r="A6565" s="1">
        <v>45200.5</v>
      </c>
      <c r="B6565">
        <v>10.835599999999999</v>
      </c>
      <c r="C6565">
        <v>17.013100000000001</v>
      </c>
      <c r="D6565">
        <v>0.20401</v>
      </c>
      <c r="E6565">
        <v>19.990500000000001</v>
      </c>
      <c r="F6565">
        <v>54.772199999999998</v>
      </c>
      <c r="G6565">
        <v>1.1188899999999999</v>
      </c>
    </row>
    <row r="6566" spans="1:7" x14ac:dyDescent="0.3">
      <c r="A6566" s="1">
        <v>45200.541666666664</v>
      </c>
      <c r="B6566">
        <v>10.4476</v>
      </c>
      <c r="C6566">
        <v>17.444400000000002</v>
      </c>
      <c r="D6566">
        <v>0.21296999999999999</v>
      </c>
      <c r="E6566">
        <v>22.0459</v>
      </c>
      <c r="F6566">
        <v>56.201700000000002</v>
      </c>
      <c r="G6566">
        <v>2.3894099999999998</v>
      </c>
    </row>
    <row r="6567" spans="1:7" x14ac:dyDescent="0.3">
      <c r="A6567" s="1">
        <v>45200.583333333336</v>
      </c>
      <c r="B6567">
        <v>9.5345099999999992</v>
      </c>
      <c r="C6567">
        <v>16.038799999999998</v>
      </c>
      <c r="D6567">
        <v>0.21029</v>
      </c>
      <c r="E6567">
        <v>21.0017</v>
      </c>
      <c r="F6567">
        <v>60.65</v>
      </c>
      <c r="G6567">
        <v>0.82665</v>
      </c>
    </row>
    <row r="6568" spans="1:7" x14ac:dyDescent="0.3">
      <c r="A6568" s="1">
        <v>45200.625</v>
      </c>
      <c r="B6568">
        <v>8.5465800000000005</v>
      </c>
      <c r="C6568">
        <v>13.792400000000001</v>
      </c>
      <c r="D6568">
        <v>0.21285000000000001</v>
      </c>
      <c r="E6568">
        <v>20.710100000000001</v>
      </c>
      <c r="F6568">
        <v>64.544399999999996</v>
      </c>
      <c r="G6568">
        <v>0.59347000000000005</v>
      </c>
    </row>
    <row r="6569" spans="1:7" x14ac:dyDescent="0.3">
      <c r="A6569" s="1">
        <v>45200.666666666664</v>
      </c>
      <c r="B6569">
        <v>8.6724399999999999</v>
      </c>
      <c r="C6569">
        <v>13.5565</v>
      </c>
      <c r="D6569">
        <v>0.24812999999999999</v>
      </c>
      <c r="E6569">
        <v>28.600899999999999</v>
      </c>
      <c r="F6569">
        <v>63.119399999999999</v>
      </c>
      <c r="G6569">
        <v>0.78022999999999998</v>
      </c>
    </row>
    <row r="6570" spans="1:7" x14ac:dyDescent="0.3">
      <c r="A6570" s="1">
        <v>45200.708333333336</v>
      </c>
      <c r="B6570">
        <v>10.206099999999999</v>
      </c>
      <c r="C6570">
        <v>16.1065</v>
      </c>
      <c r="D6570">
        <v>0.28090999999999999</v>
      </c>
      <c r="E6570">
        <v>33.7744</v>
      </c>
      <c r="F6570">
        <v>49.128900000000002</v>
      </c>
      <c r="G6570">
        <v>1.0527599999999999</v>
      </c>
    </row>
    <row r="6571" spans="1:7" x14ac:dyDescent="0.3">
      <c r="A6571" s="1">
        <v>45200.75</v>
      </c>
      <c r="B6571">
        <v>11.808299999999999</v>
      </c>
      <c r="C6571">
        <v>16.869499999999999</v>
      </c>
      <c r="D6571">
        <v>0.34358</v>
      </c>
      <c r="E6571">
        <v>37.6648</v>
      </c>
      <c r="F6571">
        <v>39.884999999999998</v>
      </c>
      <c r="G6571">
        <v>1.08178</v>
      </c>
    </row>
    <row r="6572" spans="1:7" x14ac:dyDescent="0.3">
      <c r="A6572" s="1">
        <v>45200.791666666664</v>
      </c>
      <c r="B6572">
        <v>12.485799999999999</v>
      </c>
      <c r="C6572">
        <v>17.579599999999999</v>
      </c>
      <c r="D6572">
        <v>0.35077999999999998</v>
      </c>
      <c r="E6572">
        <v>37.326999999999998</v>
      </c>
      <c r="F6572">
        <v>24.5106</v>
      </c>
      <c r="G6572">
        <v>1.20363</v>
      </c>
    </row>
    <row r="6573" spans="1:7" x14ac:dyDescent="0.3">
      <c r="A6573" s="1">
        <v>45200.833333333336</v>
      </c>
      <c r="B6573">
        <v>12.2287</v>
      </c>
      <c r="C6573">
        <v>16.679400000000001</v>
      </c>
      <c r="D6573">
        <v>0.31791000000000003</v>
      </c>
      <c r="E6573">
        <v>32.774299999999997</v>
      </c>
      <c r="F6573">
        <v>12.3878</v>
      </c>
      <c r="G6573">
        <v>1.0409200000000001</v>
      </c>
    </row>
    <row r="6574" spans="1:7" x14ac:dyDescent="0.3">
      <c r="A6574" s="1">
        <v>45200.875</v>
      </c>
      <c r="B6574">
        <v>11.244300000000001</v>
      </c>
      <c r="C6574">
        <v>15.1614</v>
      </c>
      <c r="D6574">
        <v>0.27544000000000002</v>
      </c>
      <c r="E6574">
        <v>27.6889</v>
      </c>
      <c r="F6574">
        <v>5.2661100000000003</v>
      </c>
      <c r="G6574">
        <v>0.68110999999999999</v>
      </c>
    </row>
    <row r="6575" spans="1:7" x14ac:dyDescent="0.3">
      <c r="A6575" s="1">
        <v>45200.916666666664</v>
      </c>
      <c r="B6575">
        <v>13.0204</v>
      </c>
      <c r="C6575">
        <v>17.135300000000001</v>
      </c>
      <c r="D6575">
        <v>0.27848000000000001</v>
      </c>
      <c r="E6575">
        <v>26.276700000000002</v>
      </c>
      <c r="F6575">
        <v>9.6300000000000008</v>
      </c>
      <c r="G6575">
        <v>0.64407999999999999</v>
      </c>
    </row>
    <row r="6576" spans="1:7" x14ac:dyDescent="0.3">
      <c r="A6576" s="1">
        <v>45200.958333333336</v>
      </c>
      <c r="B6576">
        <v>14.5854</v>
      </c>
      <c r="C6576">
        <v>19.484400000000001</v>
      </c>
      <c r="D6576">
        <v>0.30696000000000001</v>
      </c>
      <c r="E6576">
        <v>22.5871</v>
      </c>
      <c r="F6576">
        <v>16.480599999999999</v>
      </c>
      <c r="G6576">
        <v>0.77334999999999998</v>
      </c>
    </row>
    <row r="6577" spans="1:7" x14ac:dyDescent="0.3">
      <c r="A6577" s="1">
        <v>45201</v>
      </c>
      <c r="B6577">
        <v>14.400600000000001</v>
      </c>
      <c r="C6577">
        <v>19.091899999999999</v>
      </c>
      <c r="D6577">
        <v>0.30967</v>
      </c>
      <c r="E6577">
        <v>20.203499999999998</v>
      </c>
      <c r="F6577">
        <v>11.8089</v>
      </c>
      <c r="G6577">
        <v>0.57020999999999999</v>
      </c>
    </row>
    <row r="6578" spans="1:7" x14ac:dyDescent="0.3">
      <c r="A6578" s="1">
        <v>45201.041666666664</v>
      </c>
      <c r="B6578">
        <v>13.060600000000001</v>
      </c>
      <c r="C6578">
        <v>17.286100000000001</v>
      </c>
      <c r="D6578">
        <v>0.25590000000000002</v>
      </c>
      <c r="E6578">
        <v>13.47</v>
      </c>
      <c r="F6578">
        <v>12.9656</v>
      </c>
      <c r="G6578">
        <v>0.60153999999999996</v>
      </c>
    </row>
    <row r="6579" spans="1:7" x14ac:dyDescent="0.3">
      <c r="A6579" s="1">
        <v>45201.083333333336</v>
      </c>
      <c r="B6579">
        <v>12.1332</v>
      </c>
      <c r="C6579">
        <v>16.1999</v>
      </c>
      <c r="D6579">
        <v>0.23873</v>
      </c>
      <c r="E6579">
        <v>11.9346</v>
      </c>
      <c r="F6579">
        <v>12.253299999999999</v>
      </c>
      <c r="G6579">
        <v>0.39765</v>
      </c>
    </row>
    <row r="6580" spans="1:7" x14ac:dyDescent="0.3">
      <c r="A6580" s="1">
        <v>45201.125</v>
      </c>
      <c r="B6580">
        <v>11.924200000000001</v>
      </c>
      <c r="C6580">
        <v>15.6334</v>
      </c>
      <c r="D6580">
        <v>0.21748000000000001</v>
      </c>
      <c r="E6580">
        <v>11.356199999999999</v>
      </c>
      <c r="F6580">
        <v>11.113899999999999</v>
      </c>
      <c r="G6580">
        <v>0.37842999999999999</v>
      </c>
    </row>
    <row r="6581" spans="1:7" x14ac:dyDescent="0.3">
      <c r="A6581" s="1">
        <v>45201.166666666664</v>
      </c>
      <c r="B6581">
        <v>12.2019</v>
      </c>
      <c r="C6581">
        <v>16.276900000000001</v>
      </c>
      <c r="D6581">
        <v>0.20732</v>
      </c>
      <c r="E6581">
        <v>13.1275</v>
      </c>
      <c r="F6581">
        <v>9.9250000000000007</v>
      </c>
      <c r="G6581">
        <v>0.59216000000000002</v>
      </c>
    </row>
    <row r="6582" spans="1:7" x14ac:dyDescent="0.3">
      <c r="A6582" s="1">
        <v>45201.208333333336</v>
      </c>
      <c r="B6582">
        <v>12.1456</v>
      </c>
      <c r="C6582">
        <v>16.095300000000002</v>
      </c>
      <c r="D6582">
        <v>0.21188000000000001</v>
      </c>
      <c r="E6582">
        <v>15.612500000000001</v>
      </c>
      <c r="F6582">
        <v>9.9588900000000002</v>
      </c>
      <c r="G6582">
        <v>0.36475999999999997</v>
      </c>
    </row>
    <row r="6583" spans="1:7" x14ac:dyDescent="0.3">
      <c r="A6583" s="1">
        <v>45201.25</v>
      </c>
      <c r="B6583">
        <v>13.7399</v>
      </c>
      <c r="C6583">
        <v>19.075199999999999</v>
      </c>
      <c r="D6583">
        <v>0.39102999999999999</v>
      </c>
      <c r="E6583">
        <v>25.704699999999999</v>
      </c>
      <c r="F6583">
        <v>6.0372199999999996</v>
      </c>
      <c r="G6583">
        <v>0.59516999999999998</v>
      </c>
    </row>
    <row r="6584" spans="1:7" x14ac:dyDescent="0.3">
      <c r="A6584" s="1">
        <v>45201.291666666664</v>
      </c>
      <c r="B6584">
        <v>13.6309</v>
      </c>
      <c r="C6584">
        <v>19.584099999999999</v>
      </c>
      <c r="D6584">
        <v>0.39692</v>
      </c>
      <c r="E6584">
        <v>29.042200000000001</v>
      </c>
      <c r="F6584">
        <v>5.0005600000000001</v>
      </c>
      <c r="G6584">
        <v>0.63834999999999997</v>
      </c>
    </row>
    <row r="6585" spans="1:7" x14ac:dyDescent="0.3">
      <c r="A6585" s="1">
        <v>45201.333333333336</v>
      </c>
      <c r="B6585">
        <v>13.353</v>
      </c>
      <c r="C6585">
        <v>19.494199999999999</v>
      </c>
      <c r="D6585">
        <v>0.32317000000000001</v>
      </c>
      <c r="E6585">
        <v>25.2958</v>
      </c>
      <c r="F6585">
        <v>9.45444</v>
      </c>
      <c r="G6585">
        <v>0.88122999999999996</v>
      </c>
    </row>
    <row r="6586" spans="1:7" x14ac:dyDescent="0.3">
      <c r="A6586" s="1">
        <v>45201.375</v>
      </c>
      <c r="B6586">
        <v>14.2608</v>
      </c>
      <c r="C6586">
        <v>21.2928</v>
      </c>
      <c r="D6586">
        <v>0.36953000000000003</v>
      </c>
      <c r="E6586">
        <v>28.0092</v>
      </c>
      <c r="F6586">
        <v>14.748900000000001</v>
      </c>
      <c r="G6586">
        <v>0.85091000000000006</v>
      </c>
    </row>
    <row r="6587" spans="1:7" x14ac:dyDescent="0.3">
      <c r="A6587" s="1">
        <v>45201.416666666664</v>
      </c>
      <c r="B6587">
        <v>13.132999999999999</v>
      </c>
      <c r="C6587">
        <v>21.550799999999999</v>
      </c>
      <c r="D6587">
        <v>0.28671000000000002</v>
      </c>
      <c r="E6587">
        <v>23.467099999999999</v>
      </c>
      <c r="F6587">
        <v>25.3383</v>
      </c>
      <c r="G6587">
        <v>1.11043</v>
      </c>
    </row>
    <row r="6588" spans="1:7" x14ac:dyDescent="0.3">
      <c r="A6588" s="1">
        <v>45201.458333333336</v>
      </c>
      <c r="B6588">
        <v>13.218400000000001</v>
      </c>
      <c r="C6588">
        <v>25.000699999999998</v>
      </c>
      <c r="D6588">
        <v>0.35469000000000001</v>
      </c>
      <c r="E6588">
        <v>24.37</v>
      </c>
      <c r="F6588">
        <v>32.358899999999998</v>
      </c>
      <c r="G6588">
        <v>2.1490800000000001</v>
      </c>
    </row>
    <row r="6589" spans="1:7" x14ac:dyDescent="0.3">
      <c r="A6589" s="1">
        <v>45201.5</v>
      </c>
      <c r="B6589">
        <v>12.004899999999999</v>
      </c>
      <c r="C6589">
        <v>21.0258</v>
      </c>
      <c r="D6589">
        <v>0.32668999999999998</v>
      </c>
      <c r="E6589">
        <v>23.825099999999999</v>
      </c>
      <c r="F6589">
        <v>44.676099999999998</v>
      </c>
      <c r="G6589">
        <v>3.13944</v>
      </c>
    </row>
    <row r="6590" spans="1:7" x14ac:dyDescent="0.3">
      <c r="A6590" s="1">
        <v>45201.541666666664</v>
      </c>
      <c r="B6590">
        <v>12.671799999999999</v>
      </c>
      <c r="C6590">
        <v>23.6828</v>
      </c>
      <c r="D6590">
        <v>0.33968999999999999</v>
      </c>
      <c r="E6590">
        <v>25.600100000000001</v>
      </c>
      <c r="F6590">
        <v>61.301699999999997</v>
      </c>
      <c r="G6590">
        <v>3.3591199999999999</v>
      </c>
    </row>
    <row r="6591" spans="1:7" x14ac:dyDescent="0.3">
      <c r="A6591" s="1">
        <v>45201.583333333336</v>
      </c>
      <c r="B6591">
        <v>10.8833</v>
      </c>
      <c r="C6591">
        <v>18.901599999999998</v>
      </c>
      <c r="D6591">
        <v>0.36294999999999999</v>
      </c>
      <c r="E6591">
        <v>29.910599999999999</v>
      </c>
      <c r="F6591">
        <v>73.433899999999994</v>
      </c>
      <c r="G6591">
        <v>4.0851300000000004</v>
      </c>
    </row>
    <row r="6592" spans="1:7" x14ac:dyDescent="0.3">
      <c r="A6592" s="1">
        <v>45201.625</v>
      </c>
      <c r="B6592">
        <v>11.7408</v>
      </c>
      <c r="C6592">
        <v>19.338699999999999</v>
      </c>
      <c r="D6592">
        <v>0.42164000000000001</v>
      </c>
      <c r="E6592">
        <v>35.491</v>
      </c>
      <c r="F6592">
        <v>69.806700000000006</v>
      </c>
      <c r="G6592">
        <v>1.8107599999999999</v>
      </c>
    </row>
    <row r="6593" spans="1:7" x14ac:dyDescent="0.3">
      <c r="A6593" s="1">
        <v>45201.666666666664</v>
      </c>
      <c r="B6593">
        <v>11.7319</v>
      </c>
      <c r="C6593">
        <v>19.258900000000001</v>
      </c>
      <c r="D6593">
        <v>0.37274000000000002</v>
      </c>
      <c r="E6593">
        <v>36.357700000000001</v>
      </c>
      <c r="F6593">
        <v>60.781700000000001</v>
      </c>
      <c r="G6593">
        <v>1.5946800000000001</v>
      </c>
    </row>
    <row r="6594" spans="1:7" x14ac:dyDescent="0.3">
      <c r="A6594" s="1">
        <v>45201.708333333336</v>
      </c>
      <c r="B6594">
        <v>13.2578</v>
      </c>
      <c r="C6594">
        <v>23.159500000000001</v>
      </c>
      <c r="D6594">
        <v>0.38621</v>
      </c>
      <c r="E6594">
        <v>33.631</v>
      </c>
      <c r="F6594">
        <v>33.750599999999999</v>
      </c>
      <c r="G6594">
        <v>1.1044099999999999</v>
      </c>
    </row>
    <row r="6595" spans="1:7" x14ac:dyDescent="0.3">
      <c r="A6595" s="1">
        <v>45201.75</v>
      </c>
      <c r="B6595">
        <v>14.137</v>
      </c>
      <c r="C6595">
        <v>22.099499999999999</v>
      </c>
      <c r="D6595">
        <v>0.45622000000000001</v>
      </c>
      <c r="E6595">
        <v>49.3386</v>
      </c>
      <c r="F6595">
        <v>12.451700000000001</v>
      </c>
      <c r="G6595">
        <v>0.92632999999999999</v>
      </c>
    </row>
    <row r="6596" spans="1:7" x14ac:dyDescent="0.3">
      <c r="A6596" s="1">
        <v>45201.791666666664</v>
      </c>
      <c r="B6596">
        <v>16.557400000000001</v>
      </c>
      <c r="C6596">
        <v>23.0046</v>
      </c>
      <c r="D6596">
        <v>0.39296999999999999</v>
      </c>
      <c r="E6596">
        <v>32.2119</v>
      </c>
      <c r="F6596">
        <v>34.879399999999997</v>
      </c>
      <c r="G6596">
        <v>0.85994000000000004</v>
      </c>
    </row>
    <row r="6597" spans="1:7" x14ac:dyDescent="0.3">
      <c r="A6597" s="1">
        <v>45201.833333333336</v>
      </c>
      <c r="B6597">
        <v>15.3362</v>
      </c>
      <c r="C6597">
        <v>21.037299999999998</v>
      </c>
      <c r="D6597">
        <v>0.38950000000000001</v>
      </c>
      <c r="E6597">
        <v>26.460999999999999</v>
      </c>
      <c r="F6597">
        <v>26.883900000000001</v>
      </c>
      <c r="G6597">
        <v>0.88458999999999999</v>
      </c>
    </row>
    <row r="6598" spans="1:7" x14ac:dyDescent="0.3">
      <c r="A6598" s="1">
        <v>45201.875</v>
      </c>
      <c r="B6598">
        <v>14.9855</v>
      </c>
      <c r="C6598">
        <v>20.182099999999998</v>
      </c>
      <c r="D6598">
        <v>0.34162999999999999</v>
      </c>
      <c r="E6598">
        <v>20.8886</v>
      </c>
      <c r="F6598">
        <v>20.212800000000001</v>
      </c>
      <c r="G6598">
        <v>0.51232</v>
      </c>
    </row>
    <row r="6599" spans="1:7" x14ac:dyDescent="0.3">
      <c r="A6599" s="1">
        <v>45201.916666666664</v>
      </c>
      <c r="B6599">
        <v>14.6088</v>
      </c>
      <c r="C6599">
        <v>19.813600000000001</v>
      </c>
      <c r="D6599">
        <v>0.31753999999999999</v>
      </c>
      <c r="E6599">
        <v>23.802299999999999</v>
      </c>
      <c r="F6599">
        <v>23.003900000000002</v>
      </c>
      <c r="G6599">
        <v>0.60409999999999997</v>
      </c>
    </row>
    <row r="6600" spans="1:7" x14ac:dyDescent="0.3">
      <c r="A6600" s="1">
        <v>45201.958333333336</v>
      </c>
      <c r="B6600">
        <v>13.3268</v>
      </c>
      <c r="C6600">
        <v>17.968599999999999</v>
      </c>
      <c r="D6600">
        <v>0.30668000000000001</v>
      </c>
      <c r="E6600">
        <v>16.9621</v>
      </c>
      <c r="F6600">
        <v>20.793299999999999</v>
      </c>
      <c r="G6600">
        <v>0.45767999999999998</v>
      </c>
    </row>
    <row r="6601" spans="1:7" x14ac:dyDescent="0.3">
      <c r="A6601" s="1">
        <v>45202</v>
      </c>
      <c r="B6601">
        <v>11.464399999999999</v>
      </c>
      <c r="C6601">
        <v>15.6435</v>
      </c>
      <c r="D6601">
        <v>0.23186999999999999</v>
      </c>
      <c r="E6601">
        <v>8.9763099999999998</v>
      </c>
      <c r="F6601">
        <v>42.407800000000002</v>
      </c>
      <c r="G6601">
        <v>0.75853000000000004</v>
      </c>
    </row>
    <row r="6602" spans="1:7" x14ac:dyDescent="0.3">
      <c r="A6602" s="1">
        <v>45202.041666666664</v>
      </c>
      <c r="B6602">
        <v>12.0322</v>
      </c>
      <c r="C6602">
        <v>16.784700000000001</v>
      </c>
      <c r="D6602">
        <v>0.2261</v>
      </c>
      <c r="E6602">
        <v>10.208500000000001</v>
      </c>
      <c r="F6602">
        <v>44.707799999999999</v>
      </c>
      <c r="G6602">
        <v>0.95969000000000004</v>
      </c>
    </row>
    <row r="6603" spans="1:7" x14ac:dyDescent="0.3">
      <c r="A6603" s="1">
        <v>45202.083333333336</v>
      </c>
      <c r="B6603">
        <v>12.2958</v>
      </c>
      <c r="C6603">
        <v>17.558299999999999</v>
      </c>
      <c r="D6603">
        <v>0.22722000000000001</v>
      </c>
      <c r="E6603">
        <v>8.8716799999999996</v>
      </c>
      <c r="F6603">
        <v>46.7667</v>
      </c>
      <c r="G6603">
        <v>0.87763999999999998</v>
      </c>
    </row>
    <row r="6604" spans="1:7" x14ac:dyDescent="0.3">
      <c r="A6604" s="1">
        <v>45202.125</v>
      </c>
      <c r="B6604">
        <v>11.6082</v>
      </c>
      <c r="C6604">
        <v>16.411300000000001</v>
      </c>
      <c r="D6604">
        <v>0.21143999999999999</v>
      </c>
      <c r="E6604">
        <v>7.3399599999999996</v>
      </c>
      <c r="F6604">
        <v>43.05</v>
      </c>
      <c r="G6604">
        <v>0.64793999999999996</v>
      </c>
    </row>
    <row r="6605" spans="1:7" x14ac:dyDescent="0.3">
      <c r="A6605" s="1">
        <v>45202.166666666664</v>
      </c>
      <c r="B6605">
        <v>9.9517500000000005</v>
      </c>
      <c r="C6605">
        <v>13.686</v>
      </c>
      <c r="D6605">
        <v>0.18579999999999999</v>
      </c>
      <c r="E6605">
        <v>5.8852399999999996</v>
      </c>
      <c r="F6605">
        <v>53.051699999999997</v>
      </c>
      <c r="G6605">
        <v>1.1235599999999999</v>
      </c>
    </row>
    <row r="6606" spans="1:7" x14ac:dyDescent="0.3">
      <c r="A6606" s="1">
        <v>45202.208333333336</v>
      </c>
      <c r="B6606">
        <v>10.601599999999999</v>
      </c>
      <c r="C6606">
        <v>14.852</v>
      </c>
      <c r="D6606">
        <v>0.20810000000000001</v>
      </c>
      <c r="E6606">
        <v>12.07</v>
      </c>
      <c r="F6606">
        <v>51.801699999999997</v>
      </c>
      <c r="G6606">
        <v>1.11144</v>
      </c>
    </row>
    <row r="6607" spans="1:7" x14ac:dyDescent="0.3">
      <c r="A6607" s="1">
        <v>45202.25</v>
      </c>
      <c r="B6607">
        <v>11.604200000000001</v>
      </c>
      <c r="C6607">
        <v>16.505299999999998</v>
      </c>
      <c r="D6607">
        <v>0.28483000000000003</v>
      </c>
      <c r="E6607">
        <v>20.1233</v>
      </c>
      <c r="F6607">
        <v>42.704999999999998</v>
      </c>
      <c r="G6607">
        <v>1.06752</v>
      </c>
    </row>
    <row r="6608" spans="1:7" x14ac:dyDescent="0.3">
      <c r="A6608" s="1">
        <v>45202.291666666664</v>
      </c>
      <c r="B6608">
        <v>12.369199999999999</v>
      </c>
      <c r="C6608">
        <v>24.370699999999999</v>
      </c>
      <c r="D6608">
        <v>0.30762</v>
      </c>
      <c r="E6608">
        <v>29.931799999999999</v>
      </c>
      <c r="F6608">
        <v>36.186100000000003</v>
      </c>
      <c r="G6608">
        <v>0.82103999999999999</v>
      </c>
    </row>
    <row r="6609" spans="1:7" x14ac:dyDescent="0.3">
      <c r="A6609" s="1">
        <v>45202.333333333336</v>
      </c>
      <c r="B6609">
        <v>12.668799999999999</v>
      </c>
      <c r="C6609">
        <v>37.053699999999999</v>
      </c>
      <c r="D6609">
        <v>0.26262000000000002</v>
      </c>
      <c r="E6609">
        <v>28.396899999999999</v>
      </c>
      <c r="F6609">
        <v>49.345599999999997</v>
      </c>
      <c r="G6609">
        <v>1.0377700000000001</v>
      </c>
    </row>
    <row r="6610" spans="1:7" x14ac:dyDescent="0.3">
      <c r="A6610" s="1">
        <v>45202.375</v>
      </c>
      <c r="B6610">
        <v>11.744899999999999</v>
      </c>
      <c r="C6610">
        <v>26.450800000000001</v>
      </c>
      <c r="D6610">
        <v>0.22564000000000001</v>
      </c>
      <c r="E6610">
        <v>17.503299999999999</v>
      </c>
      <c r="F6610">
        <v>58.397799999999997</v>
      </c>
      <c r="G6610">
        <v>0.86516000000000004</v>
      </c>
    </row>
    <row r="6611" spans="1:7" x14ac:dyDescent="0.3">
      <c r="A6611" s="1">
        <v>45202.416666666664</v>
      </c>
      <c r="B6611">
        <v>10.760400000000001</v>
      </c>
      <c r="C6611">
        <v>21.6111</v>
      </c>
      <c r="D6611">
        <v>0.28331000000000001</v>
      </c>
      <c r="E6611">
        <v>24.516100000000002</v>
      </c>
      <c r="F6611">
        <v>63.283299999999997</v>
      </c>
      <c r="G6611">
        <v>0.79146000000000005</v>
      </c>
    </row>
    <row r="6612" spans="1:7" x14ac:dyDescent="0.3">
      <c r="A6612" s="1">
        <v>45202.458333333336</v>
      </c>
      <c r="B6612">
        <v>10.2582</v>
      </c>
      <c r="C6612">
        <v>21.5197</v>
      </c>
      <c r="D6612">
        <v>0.27041999999999999</v>
      </c>
      <c r="E6612">
        <v>16.765599999999999</v>
      </c>
      <c r="F6612">
        <v>66.642799999999994</v>
      </c>
      <c r="G6612">
        <v>0.93103000000000002</v>
      </c>
    </row>
    <row r="6613" spans="1:7" x14ac:dyDescent="0.3">
      <c r="A6613" s="1">
        <v>45202.5</v>
      </c>
      <c r="B6613">
        <v>15.415800000000001</v>
      </c>
      <c r="C6613">
        <v>29.028500000000001</v>
      </c>
      <c r="D6613">
        <v>0.26696999999999999</v>
      </c>
      <c r="E6613">
        <v>25.662800000000001</v>
      </c>
      <c r="F6613">
        <v>73.084999999999994</v>
      </c>
      <c r="G6613">
        <v>0.69423999999999997</v>
      </c>
    </row>
    <row r="6614" spans="1:7" x14ac:dyDescent="0.3">
      <c r="A6614" s="1">
        <v>45202.541666666664</v>
      </c>
      <c r="B6614">
        <v>9.4664699999999993</v>
      </c>
      <c r="C6614">
        <v>21.363399999999999</v>
      </c>
      <c r="D6614">
        <v>0.24814</v>
      </c>
      <c r="E6614">
        <v>19.119499999999999</v>
      </c>
      <c r="F6614">
        <v>73.171099999999996</v>
      </c>
      <c r="G6614">
        <v>0.74526000000000003</v>
      </c>
    </row>
    <row r="6615" spans="1:7" x14ac:dyDescent="0.3">
      <c r="A6615" s="1">
        <v>45202.583333333336</v>
      </c>
      <c r="B6615">
        <v>9.5174099999999999</v>
      </c>
      <c r="C6615">
        <v>21.5183</v>
      </c>
      <c r="D6615">
        <v>0.26388</v>
      </c>
      <c r="E6615">
        <v>14.192399999999999</v>
      </c>
      <c r="F6615">
        <v>75.868300000000005</v>
      </c>
      <c r="G6615">
        <v>0.66452999999999995</v>
      </c>
    </row>
    <row r="6616" spans="1:7" x14ac:dyDescent="0.3">
      <c r="A6616" s="1">
        <v>45202.625</v>
      </c>
      <c r="B6616">
        <v>10.336600000000001</v>
      </c>
      <c r="C6616">
        <v>21.637899999999998</v>
      </c>
      <c r="D6616">
        <v>0.27522000000000002</v>
      </c>
      <c r="E6616">
        <v>16.883500000000002</v>
      </c>
      <c r="F6616">
        <v>74.490600000000001</v>
      </c>
      <c r="G6616">
        <v>1.79687</v>
      </c>
    </row>
    <row r="6617" spans="1:7" x14ac:dyDescent="0.3">
      <c r="A6617" s="1">
        <v>45202.666666666664</v>
      </c>
      <c r="B6617">
        <v>11.507999999999999</v>
      </c>
      <c r="C6617">
        <v>23.305900000000001</v>
      </c>
      <c r="D6617">
        <v>0.27755000000000002</v>
      </c>
      <c r="E6617">
        <v>19.848199999999999</v>
      </c>
      <c r="F6617">
        <v>74.660600000000002</v>
      </c>
      <c r="G6617">
        <v>0.89151999999999998</v>
      </c>
    </row>
    <row r="6618" spans="1:7" x14ac:dyDescent="0.3">
      <c r="A6618" s="1">
        <v>45202.708333333336</v>
      </c>
      <c r="B6618">
        <v>11.5816</v>
      </c>
      <c r="C6618">
        <v>22.2668</v>
      </c>
      <c r="D6618">
        <v>0.24958</v>
      </c>
      <c r="E6618">
        <v>15.3512</v>
      </c>
      <c r="F6618">
        <v>69.611699999999999</v>
      </c>
      <c r="G6618">
        <v>0.64751000000000003</v>
      </c>
    </row>
    <row r="6619" spans="1:7" x14ac:dyDescent="0.3">
      <c r="A6619" s="1">
        <v>45202.75</v>
      </c>
      <c r="B6619">
        <v>12.303900000000001</v>
      </c>
      <c r="C6619">
        <v>23.547000000000001</v>
      </c>
      <c r="D6619">
        <v>0.23835999999999999</v>
      </c>
      <c r="E6619">
        <v>13.256500000000001</v>
      </c>
      <c r="F6619">
        <v>72.5822</v>
      </c>
      <c r="G6619">
        <v>0.74243999999999999</v>
      </c>
    </row>
    <row r="6620" spans="1:7" x14ac:dyDescent="0.3">
      <c r="A6620" s="1">
        <v>45202.791666666664</v>
      </c>
      <c r="B6620">
        <v>12.292199999999999</v>
      </c>
      <c r="C6620">
        <v>24.922899999999998</v>
      </c>
      <c r="D6620">
        <v>0.24747</v>
      </c>
      <c r="E6620">
        <v>16.261600000000001</v>
      </c>
      <c r="F6620">
        <v>76.128299999999996</v>
      </c>
      <c r="G6620">
        <v>0.86812999999999996</v>
      </c>
    </row>
    <row r="6621" spans="1:7" x14ac:dyDescent="0.3">
      <c r="A6621" s="1">
        <v>45202.833333333336</v>
      </c>
      <c r="B6621">
        <v>11.858000000000001</v>
      </c>
      <c r="C6621">
        <v>23.762899999999998</v>
      </c>
      <c r="D6621">
        <v>0.24679999999999999</v>
      </c>
      <c r="E6621">
        <v>11.8948</v>
      </c>
      <c r="F6621">
        <v>78.3339</v>
      </c>
      <c r="G6621">
        <v>0.84528999999999999</v>
      </c>
    </row>
    <row r="6622" spans="1:7" x14ac:dyDescent="0.3">
      <c r="A6622" s="1">
        <v>45202.875</v>
      </c>
      <c r="B6622">
        <v>10.847099999999999</v>
      </c>
      <c r="C6622">
        <v>23.189699999999998</v>
      </c>
      <c r="D6622">
        <v>0.20677999999999999</v>
      </c>
      <c r="E6622">
        <v>8.5206199999999992</v>
      </c>
      <c r="F6622">
        <v>79.278899999999993</v>
      </c>
      <c r="G6622">
        <v>0.87978999999999996</v>
      </c>
    </row>
    <row r="6623" spans="1:7" x14ac:dyDescent="0.3">
      <c r="A6623" s="1">
        <v>45202.916666666664</v>
      </c>
      <c r="B6623">
        <v>10.6013</v>
      </c>
      <c r="C6623">
        <v>22.1477</v>
      </c>
      <c r="D6623">
        <v>0.19377</v>
      </c>
      <c r="E6623">
        <v>7.69686</v>
      </c>
      <c r="F6623">
        <v>79.777799999999999</v>
      </c>
      <c r="G6623">
        <v>0.78093999999999997</v>
      </c>
    </row>
    <row r="6624" spans="1:7" x14ac:dyDescent="0.3">
      <c r="A6624" s="1">
        <v>45202.958333333336</v>
      </c>
      <c r="B6624">
        <v>9.9079200000000007</v>
      </c>
      <c r="C6624">
        <v>21.1342</v>
      </c>
      <c r="D6624">
        <v>0.18157999999999999</v>
      </c>
      <c r="E6624">
        <v>6.5369200000000003</v>
      </c>
      <c r="F6624">
        <v>79.048900000000003</v>
      </c>
      <c r="G6624">
        <v>0.92967999999999995</v>
      </c>
    </row>
    <row r="6625" spans="1:7" x14ac:dyDescent="0.3">
      <c r="A6625" s="1">
        <v>45203</v>
      </c>
      <c r="B6625">
        <v>9.9823500000000003</v>
      </c>
      <c r="C6625">
        <v>22.0745</v>
      </c>
      <c r="D6625">
        <v>0.17682</v>
      </c>
      <c r="E6625">
        <v>5.6244699999999996</v>
      </c>
      <c r="F6625">
        <v>77.89</v>
      </c>
      <c r="G6625">
        <v>0.57759000000000005</v>
      </c>
    </row>
    <row r="6626" spans="1:7" x14ac:dyDescent="0.3">
      <c r="A6626" s="1">
        <v>45203.041666666664</v>
      </c>
      <c r="B6626">
        <v>10.200100000000001</v>
      </c>
      <c r="C6626">
        <v>21.151499999999999</v>
      </c>
      <c r="D6626">
        <v>0.19014</v>
      </c>
      <c r="E6626">
        <v>7.4573299999999998</v>
      </c>
      <c r="F6626">
        <v>76.580600000000004</v>
      </c>
      <c r="G6626">
        <v>0.70235000000000003</v>
      </c>
    </row>
    <row r="6627" spans="1:7" x14ac:dyDescent="0.3">
      <c r="A6627" s="1">
        <v>45203.083333333336</v>
      </c>
      <c r="B6627">
        <v>9.7493400000000001</v>
      </c>
      <c r="C6627">
        <v>19.087299999999999</v>
      </c>
      <c r="D6627">
        <v>0.18232999999999999</v>
      </c>
      <c r="E6627">
        <v>5.6223400000000003</v>
      </c>
      <c r="F6627">
        <v>72.563900000000004</v>
      </c>
      <c r="G6627">
        <v>1.7598100000000001</v>
      </c>
    </row>
    <row r="6628" spans="1:7" x14ac:dyDescent="0.3">
      <c r="A6628" s="1">
        <v>45203.125</v>
      </c>
      <c r="B6628">
        <v>10.667400000000001</v>
      </c>
      <c r="C6628">
        <v>18.365300000000001</v>
      </c>
      <c r="D6628">
        <v>0.19009999999999999</v>
      </c>
      <c r="E6628">
        <v>5.4672599999999996</v>
      </c>
      <c r="F6628">
        <v>65.044399999999996</v>
      </c>
      <c r="G6628">
        <v>3.63036</v>
      </c>
    </row>
    <row r="6629" spans="1:7" x14ac:dyDescent="0.3">
      <c r="A6629" s="1">
        <v>45203.166666666664</v>
      </c>
      <c r="B6629">
        <v>8.7505500000000005</v>
      </c>
      <c r="C6629">
        <v>11.6662</v>
      </c>
      <c r="D6629">
        <v>0.18945000000000001</v>
      </c>
      <c r="E6629">
        <v>8.0659799999999997</v>
      </c>
      <c r="F6629">
        <v>55.632800000000003</v>
      </c>
      <c r="G6629">
        <v>1.1681299999999999</v>
      </c>
    </row>
    <row r="6630" spans="1:7" x14ac:dyDescent="0.3">
      <c r="A6630" s="1">
        <v>45203.208333333336</v>
      </c>
      <c r="B6630">
        <v>5.9995900000000004</v>
      </c>
      <c r="C6630">
        <v>7.5378400000000001</v>
      </c>
      <c r="D6630">
        <v>0.19821</v>
      </c>
      <c r="E6630">
        <v>16.392199999999999</v>
      </c>
      <c r="F6630">
        <v>61.419400000000003</v>
      </c>
      <c r="G6630">
        <v>0.59560999999999997</v>
      </c>
    </row>
    <row r="6631" spans="1:7" x14ac:dyDescent="0.3">
      <c r="A6631" s="1">
        <v>45203.25</v>
      </c>
      <c r="B6631">
        <v>5.29115</v>
      </c>
      <c r="C6631">
        <v>6.4929199999999998</v>
      </c>
      <c r="D6631">
        <v>0.26345000000000002</v>
      </c>
      <c r="E6631">
        <v>29.5383</v>
      </c>
      <c r="F6631">
        <v>58.646700000000003</v>
      </c>
      <c r="G6631">
        <v>0.53735999999999995</v>
      </c>
    </row>
    <row r="6632" spans="1:7" x14ac:dyDescent="0.3">
      <c r="A6632" s="1">
        <v>45203.291666666664</v>
      </c>
      <c r="B6632">
        <v>6.4778500000000001</v>
      </c>
      <c r="C6632">
        <v>8.6156299999999995</v>
      </c>
      <c r="D6632">
        <v>0.28428999999999999</v>
      </c>
      <c r="E6632">
        <v>34.3369</v>
      </c>
      <c r="F6632">
        <v>56.875</v>
      </c>
      <c r="G6632">
        <v>0.33396999999999999</v>
      </c>
    </row>
    <row r="6633" spans="1:7" x14ac:dyDescent="0.3">
      <c r="A6633" s="1">
        <v>45203.333333333336</v>
      </c>
      <c r="B6633">
        <v>8.0911600000000004</v>
      </c>
      <c r="C6633">
        <v>12.3438</v>
      </c>
      <c r="D6633">
        <v>0.27845999999999999</v>
      </c>
      <c r="E6633">
        <v>32.898099999999999</v>
      </c>
      <c r="F6633">
        <v>58.4617</v>
      </c>
      <c r="G6633">
        <v>1.5342800000000001</v>
      </c>
    </row>
    <row r="6634" spans="1:7" x14ac:dyDescent="0.3">
      <c r="A6634" s="1">
        <v>45203.375</v>
      </c>
      <c r="B6634">
        <v>6.9415699999999996</v>
      </c>
      <c r="C6634">
        <v>11.366899999999999</v>
      </c>
      <c r="D6634">
        <v>0.25867000000000001</v>
      </c>
      <c r="E6634">
        <v>24.849599999999999</v>
      </c>
      <c r="F6634">
        <v>59.683300000000003</v>
      </c>
      <c r="G6634">
        <v>0.93064999999999998</v>
      </c>
    </row>
    <row r="6635" spans="1:7" x14ac:dyDescent="0.3">
      <c r="A6635" s="1">
        <v>45203.416666666664</v>
      </c>
      <c r="B6635">
        <v>6.46617</v>
      </c>
      <c r="C6635">
        <v>10.879300000000001</v>
      </c>
      <c r="D6635">
        <v>0.27784999999999999</v>
      </c>
      <c r="E6635">
        <v>28.214700000000001</v>
      </c>
      <c r="F6635">
        <v>64.302800000000005</v>
      </c>
      <c r="G6635">
        <v>0.27961000000000003</v>
      </c>
    </row>
    <row r="6636" spans="1:7" x14ac:dyDescent="0.3">
      <c r="A6636" s="1">
        <v>45203.458333333336</v>
      </c>
      <c r="B6636">
        <v>6.5982500000000002</v>
      </c>
      <c r="C6636">
        <v>11.142899999999999</v>
      </c>
      <c r="D6636">
        <v>0.26872000000000001</v>
      </c>
      <c r="E6636">
        <v>26.2942</v>
      </c>
      <c r="F6636">
        <v>65.606700000000004</v>
      </c>
      <c r="G6636">
        <v>0.45518999999999998</v>
      </c>
    </row>
    <row r="6637" spans="1:7" x14ac:dyDescent="0.3">
      <c r="A6637" s="1">
        <v>45203.5</v>
      </c>
      <c r="B6637">
        <v>9.9193499999999997</v>
      </c>
      <c r="C6637">
        <v>15.7158</v>
      </c>
      <c r="D6637">
        <v>0.30435000000000001</v>
      </c>
      <c r="E6637">
        <v>33.089799999999997</v>
      </c>
      <c r="F6637">
        <v>65.867800000000003</v>
      </c>
      <c r="G6637">
        <v>0.41994999999999999</v>
      </c>
    </row>
    <row r="6638" spans="1:7" x14ac:dyDescent="0.3">
      <c r="A6638" s="1">
        <v>45203.541666666664</v>
      </c>
      <c r="B6638">
        <v>8.5291899999999998</v>
      </c>
      <c r="C6638">
        <v>14.405099999999999</v>
      </c>
      <c r="D6638">
        <v>0.31590000000000001</v>
      </c>
      <c r="E6638">
        <v>38.369599999999998</v>
      </c>
      <c r="F6638">
        <v>69.9572</v>
      </c>
      <c r="G6638">
        <v>0.40057999999999999</v>
      </c>
    </row>
    <row r="6639" spans="1:7" x14ac:dyDescent="0.3">
      <c r="A6639" s="1">
        <v>45203.583333333336</v>
      </c>
      <c r="B6639">
        <v>7.9946200000000003</v>
      </c>
      <c r="C6639">
        <v>13.4184</v>
      </c>
      <c r="D6639">
        <v>0.38745000000000002</v>
      </c>
      <c r="E6639">
        <v>44.543799999999997</v>
      </c>
      <c r="F6639">
        <v>70.647800000000004</v>
      </c>
      <c r="G6639">
        <v>1.1980200000000001</v>
      </c>
    </row>
    <row r="6640" spans="1:7" x14ac:dyDescent="0.3">
      <c r="A6640" s="1">
        <v>45203.625</v>
      </c>
      <c r="B6640">
        <v>8.0197900000000004</v>
      </c>
      <c r="C6640">
        <v>14.2638</v>
      </c>
      <c r="D6640">
        <v>0.4405</v>
      </c>
      <c r="E6640">
        <v>50.535800000000002</v>
      </c>
      <c r="F6640">
        <v>66.572800000000001</v>
      </c>
      <c r="G6640">
        <v>1.4774400000000001</v>
      </c>
    </row>
    <row r="6641" spans="1:7" x14ac:dyDescent="0.3">
      <c r="A6641" s="1">
        <v>45203.666666666664</v>
      </c>
      <c r="B6641">
        <v>7.9344200000000003</v>
      </c>
      <c r="C6641">
        <v>15.17</v>
      </c>
      <c r="D6641">
        <v>0.44990000000000002</v>
      </c>
      <c r="E6641">
        <v>48.426200000000001</v>
      </c>
      <c r="F6641">
        <v>60.540599999999998</v>
      </c>
      <c r="G6641">
        <v>2.3843100000000002</v>
      </c>
    </row>
    <row r="6642" spans="1:7" x14ac:dyDescent="0.3">
      <c r="A6642" s="1">
        <v>45203.708333333336</v>
      </c>
      <c r="B6642">
        <v>8.1555099999999996</v>
      </c>
      <c r="C6642">
        <v>15.3439</v>
      </c>
      <c r="D6642">
        <v>0.39450000000000002</v>
      </c>
      <c r="E6642">
        <v>41.283299999999997</v>
      </c>
      <c r="F6642">
        <v>47.907800000000002</v>
      </c>
      <c r="G6642">
        <v>2.6990500000000002</v>
      </c>
    </row>
    <row r="6643" spans="1:7" x14ac:dyDescent="0.3">
      <c r="A6643" s="1">
        <v>45203.75</v>
      </c>
      <c r="B6643">
        <v>10.7334</v>
      </c>
      <c r="C6643">
        <v>19.505099999999999</v>
      </c>
      <c r="D6643">
        <v>0.38152999999999998</v>
      </c>
      <c r="E6643">
        <v>44.0642</v>
      </c>
      <c r="F6643">
        <v>28.962800000000001</v>
      </c>
      <c r="G6643">
        <v>2.6455799999999998</v>
      </c>
    </row>
    <row r="6644" spans="1:7" x14ac:dyDescent="0.3">
      <c r="A6644" s="1">
        <v>45203.791666666664</v>
      </c>
      <c r="B6644">
        <v>14.360900000000001</v>
      </c>
      <c r="C6644">
        <v>22.815200000000001</v>
      </c>
      <c r="D6644">
        <v>0.39972999999999997</v>
      </c>
      <c r="E6644">
        <v>46.146099999999997</v>
      </c>
      <c r="F6644">
        <v>24.572199999999999</v>
      </c>
      <c r="G6644">
        <v>2.4939800000000001</v>
      </c>
    </row>
    <row r="6645" spans="1:7" x14ac:dyDescent="0.3">
      <c r="A6645" s="1">
        <v>45203.833333333336</v>
      </c>
      <c r="B6645">
        <v>12.456200000000001</v>
      </c>
      <c r="C6645">
        <v>18.537500000000001</v>
      </c>
      <c r="D6645">
        <v>0.37525999999999998</v>
      </c>
      <c r="E6645">
        <v>33.943300000000001</v>
      </c>
      <c r="F6645">
        <v>20.481100000000001</v>
      </c>
      <c r="G6645">
        <v>1.54918</v>
      </c>
    </row>
    <row r="6646" spans="1:7" x14ac:dyDescent="0.3">
      <c r="A6646" s="1">
        <v>45203.875</v>
      </c>
      <c r="B6646">
        <v>11.3855</v>
      </c>
      <c r="C6646">
        <v>15.235799999999999</v>
      </c>
      <c r="D6646">
        <v>0.34627000000000002</v>
      </c>
      <c r="E6646">
        <v>26.3081</v>
      </c>
      <c r="F6646">
        <v>14.331099999999999</v>
      </c>
      <c r="G6646">
        <v>1.35754</v>
      </c>
    </row>
    <row r="6647" spans="1:7" x14ac:dyDescent="0.3">
      <c r="A6647" s="1">
        <v>45203.916666666664</v>
      </c>
      <c r="B6647">
        <v>10.4954</v>
      </c>
      <c r="C6647">
        <v>14.2044</v>
      </c>
      <c r="D6647">
        <v>0.28508</v>
      </c>
      <c r="E6647">
        <v>21.7761</v>
      </c>
      <c r="F6647">
        <v>24.198899999999998</v>
      </c>
      <c r="G6647">
        <v>1.1869400000000001</v>
      </c>
    </row>
    <row r="6648" spans="1:7" x14ac:dyDescent="0.3">
      <c r="A6648" s="1">
        <v>45203.958333333336</v>
      </c>
      <c r="B6648">
        <v>12.1142</v>
      </c>
      <c r="C6648">
        <v>15.9872</v>
      </c>
      <c r="D6648">
        <v>0.30869000000000002</v>
      </c>
      <c r="E6648">
        <v>20.411100000000001</v>
      </c>
      <c r="F6648">
        <v>19.648299999999999</v>
      </c>
      <c r="G6648">
        <v>1.2316499999999999</v>
      </c>
    </row>
    <row r="6649" spans="1:7" x14ac:dyDescent="0.3">
      <c r="A6649" s="1">
        <v>45204</v>
      </c>
      <c r="B6649">
        <v>16.3596</v>
      </c>
      <c r="C6649">
        <v>21.626999999999999</v>
      </c>
      <c r="D6649">
        <v>0.28708</v>
      </c>
      <c r="E6649">
        <v>20.353200000000001</v>
      </c>
      <c r="F6649">
        <v>20.778300000000002</v>
      </c>
      <c r="G6649">
        <v>0.89646999999999999</v>
      </c>
    </row>
    <row r="6650" spans="1:7" x14ac:dyDescent="0.3">
      <c r="A6650" s="1">
        <v>45204.041666666664</v>
      </c>
      <c r="B6650">
        <v>17.072700000000001</v>
      </c>
      <c r="C6650">
        <v>22.426500000000001</v>
      </c>
      <c r="D6650">
        <v>0.25128</v>
      </c>
      <c r="E6650">
        <v>18.9925</v>
      </c>
      <c r="F6650">
        <v>20.316700000000001</v>
      </c>
      <c r="G6650">
        <v>1.6163799999999999</v>
      </c>
    </row>
    <row r="6651" spans="1:7" x14ac:dyDescent="0.3">
      <c r="A6651" s="1">
        <v>45204.083333333336</v>
      </c>
      <c r="B6651">
        <v>15.383599999999999</v>
      </c>
      <c r="C6651">
        <v>20.311599999999999</v>
      </c>
      <c r="D6651">
        <v>0.23191999999999999</v>
      </c>
      <c r="E6651">
        <v>15.194599999999999</v>
      </c>
      <c r="F6651">
        <v>23.52</v>
      </c>
      <c r="G6651">
        <v>0.93159999999999998</v>
      </c>
    </row>
    <row r="6652" spans="1:7" x14ac:dyDescent="0.3">
      <c r="A6652" s="1">
        <v>45204.125</v>
      </c>
      <c r="B6652">
        <v>14.2974</v>
      </c>
      <c r="C6652">
        <v>18.746200000000002</v>
      </c>
      <c r="D6652">
        <v>0.21049000000000001</v>
      </c>
      <c r="E6652">
        <v>12.1683</v>
      </c>
      <c r="F6652">
        <v>23.968299999999999</v>
      </c>
      <c r="G6652">
        <v>0.74605999999999995</v>
      </c>
    </row>
    <row r="6653" spans="1:7" x14ac:dyDescent="0.3">
      <c r="A6653" s="1">
        <v>45204.166666666664</v>
      </c>
      <c r="B6653">
        <v>13.3081</v>
      </c>
      <c r="C6653">
        <v>17.362200000000001</v>
      </c>
      <c r="D6653">
        <v>0.19864999999999999</v>
      </c>
      <c r="E6653">
        <v>12.0121</v>
      </c>
      <c r="F6653">
        <v>24.409400000000002</v>
      </c>
      <c r="G6653">
        <v>0.69603999999999999</v>
      </c>
    </row>
    <row r="6654" spans="1:7" x14ac:dyDescent="0.3">
      <c r="A6654" s="1">
        <v>45204.208333333336</v>
      </c>
      <c r="B6654">
        <v>13.738899999999999</v>
      </c>
      <c r="C6654">
        <v>18.282599999999999</v>
      </c>
      <c r="D6654">
        <v>0.22519</v>
      </c>
      <c r="E6654">
        <v>16.540400000000002</v>
      </c>
      <c r="F6654">
        <v>20.488299999999999</v>
      </c>
      <c r="G6654">
        <v>0.62224999999999997</v>
      </c>
    </row>
    <row r="6655" spans="1:7" x14ac:dyDescent="0.3">
      <c r="A6655" s="1">
        <v>45204.25</v>
      </c>
      <c r="B6655">
        <v>15.6654</v>
      </c>
      <c r="C6655">
        <v>22.142499999999998</v>
      </c>
      <c r="D6655">
        <v>0.33431</v>
      </c>
      <c r="E6655">
        <v>31.1996</v>
      </c>
      <c r="F6655">
        <v>13.6206</v>
      </c>
      <c r="G6655">
        <v>0.58196999999999999</v>
      </c>
    </row>
    <row r="6656" spans="1:7" x14ac:dyDescent="0.3">
      <c r="A6656" s="1">
        <v>45204.291666666664</v>
      </c>
      <c r="B6656">
        <v>14.566000000000001</v>
      </c>
      <c r="C6656">
        <v>20.716100000000001</v>
      </c>
      <c r="D6656">
        <v>0.37479000000000001</v>
      </c>
      <c r="E6656">
        <v>38.044600000000003</v>
      </c>
      <c r="F6656">
        <v>9.17</v>
      </c>
      <c r="G6656">
        <v>0.64590999999999998</v>
      </c>
    </row>
    <row r="6657" spans="1:7" x14ac:dyDescent="0.3">
      <c r="A6657" s="1">
        <v>45204.333333333336</v>
      </c>
      <c r="B6657">
        <v>13.5959</v>
      </c>
      <c r="C6657">
        <v>19.433</v>
      </c>
      <c r="D6657">
        <v>0.35049000000000002</v>
      </c>
      <c r="E6657">
        <v>28.273199999999999</v>
      </c>
      <c r="F6657">
        <v>12.2006</v>
      </c>
      <c r="G6657">
        <v>0.61933000000000005</v>
      </c>
    </row>
    <row r="6658" spans="1:7" x14ac:dyDescent="0.3">
      <c r="A6658" s="1">
        <v>45204.375</v>
      </c>
      <c r="B6658">
        <v>10.4892</v>
      </c>
      <c r="C6658">
        <v>15.619199999999999</v>
      </c>
      <c r="D6658">
        <v>0.30185000000000001</v>
      </c>
      <c r="E6658">
        <v>27.2317</v>
      </c>
      <c r="F6658">
        <v>24.304400000000001</v>
      </c>
      <c r="G6658">
        <v>0.28151999999999999</v>
      </c>
    </row>
    <row r="6659" spans="1:7" x14ac:dyDescent="0.3">
      <c r="A6659" s="1">
        <v>45204.416666666664</v>
      </c>
      <c r="B6659">
        <v>8.7004599999999996</v>
      </c>
      <c r="C6659">
        <v>13.3939</v>
      </c>
      <c r="D6659">
        <v>0.23921000000000001</v>
      </c>
      <c r="E6659">
        <v>21.565200000000001</v>
      </c>
      <c r="F6659">
        <v>43.8872</v>
      </c>
      <c r="G6659">
        <v>0.39928000000000002</v>
      </c>
    </row>
    <row r="6660" spans="1:7" x14ac:dyDescent="0.3">
      <c r="A6660" s="1">
        <v>45204.458333333336</v>
      </c>
      <c r="B6660">
        <v>8.8605699999999992</v>
      </c>
      <c r="C6660">
        <v>14.0974</v>
      </c>
      <c r="D6660">
        <v>0.29826000000000003</v>
      </c>
      <c r="E6660">
        <v>26.4817</v>
      </c>
      <c r="F6660">
        <v>49.436700000000002</v>
      </c>
      <c r="G6660">
        <v>1.0646</v>
      </c>
    </row>
    <row r="6661" spans="1:7" x14ac:dyDescent="0.3">
      <c r="A6661" s="1">
        <v>45204.5</v>
      </c>
      <c r="B6661">
        <v>8.5733099999999993</v>
      </c>
      <c r="C6661">
        <v>13.657999999999999</v>
      </c>
      <c r="D6661">
        <v>0.26777000000000001</v>
      </c>
      <c r="E6661">
        <v>26.603400000000001</v>
      </c>
      <c r="F6661">
        <v>58.360599999999998</v>
      </c>
      <c r="G6661">
        <v>1.4468099999999999</v>
      </c>
    </row>
    <row r="6662" spans="1:7" x14ac:dyDescent="0.3">
      <c r="A6662" s="1">
        <v>45204.541666666664</v>
      </c>
      <c r="B6662">
        <v>8.1799099999999996</v>
      </c>
      <c r="C6662">
        <v>13.5441</v>
      </c>
      <c r="D6662">
        <v>0.30520999999999998</v>
      </c>
      <c r="E6662">
        <v>34.376199999999997</v>
      </c>
      <c r="F6662">
        <v>66.022800000000004</v>
      </c>
      <c r="G6662">
        <v>1.6260600000000001</v>
      </c>
    </row>
    <row r="6663" spans="1:7" x14ac:dyDescent="0.3">
      <c r="A6663" s="1">
        <v>45204.583333333336</v>
      </c>
      <c r="B6663">
        <v>8.1988500000000002</v>
      </c>
      <c r="C6663">
        <v>13.8803</v>
      </c>
      <c r="D6663">
        <v>0.40501999999999999</v>
      </c>
      <c r="E6663">
        <v>53.255000000000003</v>
      </c>
      <c r="F6663">
        <v>69.270600000000002</v>
      </c>
      <c r="G6663">
        <v>4.0944000000000003</v>
      </c>
    </row>
    <row r="6664" spans="1:7" x14ac:dyDescent="0.3">
      <c r="A6664" s="1">
        <v>45204.625</v>
      </c>
      <c r="B6664">
        <v>8.4944199999999999</v>
      </c>
      <c r="C6664">
        <v>14.1092</v>
      </c>
      <c r="D6664">
        <v>0.40684999999999999</v>
      </c>
      <c r="E6664">
        <v>50.9176</v>
      </c>
      <c r="F6664">
        <v>65.158299999999997</v>
      </c>
      <c r="G6664">
        <v>4.7763099999999996</v>
      </c>
    </row>
    <row r="6665" spans="1:7" x14ac:dyDescent="0.3">
      <c r="A6665" s="1">
        <v>45204.666666666664</v>
      </c>
      <c r="B6665">
        <v>9.6640200000000007</v>
      </c>
      <c r="C6665">
        <v>15.786799999999999</v>
      </c>
      <c r="D6665">
        <v>0.39805000000000001</v>
      </c>
      <c r="E6665">
        <v>50.313200000000002</v>
      </c>
      <c r="F6665">
        <v>54.0989</v>
      </c>
      <c r="G6665">
        <v>7.6798999999999999</v>
      </c>
    </row>
    <row r="6666" spans="1:7" x14ac:dyDescent="0.3">
      <c r="A6666" s="1">
        <v>45204.708333333336</v>
      </c>
      <c r="B6666">
        <v>10.827400000000001</v>
      </c>
      <c r="C6666">
        <v>19.288599999999999</v>
      </c>
      <c r="D6666">
        <v>0.39460000000000001</v>
      </c>
      <c r="E6666">
        <v>52.654400000000003</v>
      </c>
      <c r="F6666">
        <v>49.622199999999999</v>
      </c>
      <c r="G6666">
        <v>1.7637</v>
      </c>
    </row>
    <row r="6667" spans="1:7" x14ac:dyDescent="0.3">
      <c r="A6667" s="1">
        <v>45204.75</v>
      </c>
      <c r="B6667">
        <v>14.559900000000001</v>
      </c>
      <c r="C6667">
        <v>23.363299999999999</v>
      </c>
      <c r="D6667">
        <v>0.40906999999999999</v>
      </c>
      <c r="E6667">
        <v>50.606400000000001</v>
      </c>
      <c r="F6667">
        <v>47.3611</v>
      </c>
      <c r="G6667">
        <v>1.1960299999999999</v>
      </c>
    </row>
    <row r="6668" spans="1:7" x14ac:dyDescent="0.3">
      <c r="A6668" s="1">
        <v>45204.791666666664</v>
      </c>
      <c r="B6668">
        <v>12.7334</v>
      </c>
      <c r="C6668">
        <v>20.811800000000002</v>
      </c>
      <c r="D6668">
        <v>0.36401</v>
      </c>
      <c r="E6668">
        <v>48.570099999999996</v>
      </c>
      <c r="F6668">
        <v>51.0456</v>
      </c>
      <c r="G6668">
        <v>0.81037999999999999</v>
      </c>
    </row>
    <row r="6669" spans="1:7" x14ac:dyDescent="0.3">
      <c r="A6669" s="1">
        <v>45204.833333333336</v>
      </c>
      <c r="B6669">
        <v>13.684699999999999</v>
      </c>
      <c r="C6669">
        <v>21.071300000000001</v>
      </c>
      <c r="D6669">
        <v>0.32190000000000002</v>
      </c>
      <c r="E6669">
        <v>37.583500000000001</v>
      </c>
      <c r="F6669">
        <v>55.988900000000001</v>
      </c>
      <c r="G6669">
        <v>1.36226</v>
      </c>
    </row>
    <row r="6670" spans="1:7" x14ac:dyDescent="0.3">
      <c r="A6670" s="1">
        <v>45204.875</v>
      </c>
      <c r="B6670">
        <v>12.424799999999999</v>
      </c>
      <c r="C6670">
        <v>18.3812</v>
      </c>
      <c r="D6670">
        <v>0.27990999999999999</v>
      </c>
      <c r="E6670">
        <v>26.779199999999999</v>
      </c>
      <c r="F6670">
        <v>45.212800000000001</v>
      </c>
      <c r="G6670">
        <v>1.19404</v>
      </c>
    </row>
    <row r="6671" spans="1:7" x14ac:dyDescent="0.3">
      <c r="A6671" s="1">
        <v>45204.916666666664</v>
      </c>
      <c r="B6671">
        <v>11.7919</v>
      </c>
      <c r="C6671">
        <v>18.235299999999999</v>
      </c>
      <c r="D6671">
        <v>0.31004999999999999</v>
      </c>
      <c r="E6671">
        <v>25.648900000000001</v>
      </c>
      <c r="F6671">
        <v>50.5411</v>
      </c>
      <c r="G6671">
        <v>2.2189899999999998</v>
      </c>
    </row>
    <row r="6672" spans="1:7" x14ac:dyDescent="0.3">
      <c r="A6672" s="1">
        <v>45204.958333333336</v>
      </c>
      <c r="B6672">
        <v>11.1265</v>
      </c>
      <c r="C6672">
        <v>16.827400000000001</v>
      </c>
      <c r="D6672">
        <v>0.25237999999999999</v>
      </c>
      <c r="E6672">
        <v>18.454499999999999</v>
      </c>
      <c r="F6672">
        <v>55.040599999999998</v>
      </c>
      <c r="G6672">
        <v>2.5835599999999999</v>
      </c>
    </row>
    <row r="6673" spans="1:7" x14ac:dyDescent="0.3">
      <c r="A6673" s="1">
        <v>45205</v>
      </c>
      <c r="B6673">
        <v>11.938800000000001</v>
      </c>
      <c r="C6673">
        <v>16.968399999999999</v>
      </c>
      <c r="D6673">
        <v>0.22602</v>
      </c>
      <c r="E6673">
        <v>18.0153</v>
      </c>
      <c r="F6673">
        <v>51.440600000000003</v>
      </c>
      <c r="G6673">
        <v>2.90177</v>
      </c>
    </row>
    <row r="6674" spans="1:7" x14ac:dyDescent="0.3">
      <c r="A6674" s="1">
        <v>45205.041666666664</v>
      </c>
      <c r="B6674">
        <v>11.9688</v>
      </c>
      <c r="C6674">
        <v>16.977</v>
      </c>
      <c r="D6674">
        <v>0.23125999999999999</v>
      </c>
      <c r="E6674">
        <v>17.537299999999998</v>
      </c>
      <c r="F6674">
        <v>45.842799999999997</v>
      </c>
      <c r="G6674">
        <v>2.8293400000000002</v>
      </c>
    </row>
    <row r="6675" spans="1:7" x14ac:dyDescent="0.3">
      <c r="A6675" s="1">
        <v>45205.083333333336</v>
      </c>
      <c r="B6675">
        <v>11.307700000000001</v>
      </c>
      <c r="C6675">
        <v>15.062799999999999</v>
      </c>
      <c r="D6675">
        <v>0.2248</v>
      </c>
      <c r="E6675">
        <v>13.7606</v>
      </c>
      <c r="F6675">
        <v>48.258299999999998</v>
      </c>
      <c r="G6675">
        <v>1.6724399999999999</v>
      </c>
    </row>
    <row r="6676" spans="1:7" x14ac:dyDescent="0.3">
      <c r="A6676" s="1">
        <v>45205.125</v>
      </c>
      <c r="B6676">
        <v>10.903600000000001</v>
      </c>
      <c r="C6676">
        <v>13.726599999999999</v>
      </c>
      <c r="D6676">
        <v>0.22162999999999999</v>
      </c>
      <c r="E6676">
        <v>12.3308</v>
      </c>
      <c r="F6676">
        <v>47.0578</v>
      </c>
      <c r="G6676">
        <v>1.4634499999999999</v>
      </c>
    </row>
    <row r="6677" spans="1:7" x14ac:dyDescent="0.3">
      <c r="A6677" s="1">
        <v>45205.166666666664</v>
      </c>
      <c r="B6677">
        <v>9.3385800000000003</v>
      </c>
      <c r="C6677">
        <v>11.6945</v>
      </c>
      <c r="D6677">
        <v>0.21173</v>
      </c>
      <c r="E6677">
        <v>14.1722</v>
      </c>
      <c r="F6677">
        <v>47.814399999999999</v>
      </c>
      <c r="G6677">
        <v>1.1133900000000001</v>
      </c>
    </row>
    <row r="6678" spans="1:7" x14ac:dyDescent="0.3">
      <c r="A6678" s="1">
        <v>45205.208333333336</v>
      </c>
      <c r="B6678">
        <v>7.5264800000000003</v>
      </c>
      <c r="C6678">
        <v>9.5971200000000003</v>
      </c>
      <c r="D6678">
        <v>0.23443</v>
      </c>
      <c r="E6678">
        <v>26.864100000000001</v>
      </c>
      <c r="F6678">
        <v>51.552799999999998</v>
      </c>
      <c r="G6678">
        <v>0.93728999999999996</v>
      </c>
    </row>
    <row r="6679" spans="1:7" x14ac:dyDescent="0.3">
      <c r="A6679" s="1">
        <v>45205.25</v>
      </c>
      <c r="B6679">
        <v>9.6362100000000002</v>
      </c>
      <c r="C6679">
        <v>12.084899999999999</v>
      </c>
      <c r="D6679">
        <v>0.32616000000000001</v>
      </c>
      <c r="E6679">
        <v>38.988900000000001</v>
      </c>
      <c r="F6679">
        <v>40.253300000000003</v>
      </c>
      <c r="G6679">
        <v>0.76734999999999998</v>
      </c>
    </row>
    <row r="6680" spans="1:7" x14ac:dyDescent="0.3">
      <c r="A6680" s="1">
        <v>45205.291666666664</v>
      </c>
      <c r="B6680">
        <v>12.110300000000001</v>
      </c>
      <c r="C6680">
        <v>15.295199999999999</v>
      </c>
      <c r="D6680">
        <v>0.34376000000000001</v>
      </c>
      <c r="E6680">
        <v>41.991199999999999</v>
      </c>
      <c r="F6680">
        <v>38.453899999999997</v>
      </c>
      <c r="G6680">
        <v>0.36521999999999999</v>
      </c>
    </row>
    <row r="6681" spans="1:7" x14ac:dyDescent="0.3">
      <c r="A6681" s="1">
        <v>45205.333333333336</v>
      </c>
      <c r="B6681">
        <v>10.8553</v>
      </c>
      <c r="C6681">
        <v>14.1127</v>
      </c>
      <c r="D6681">
        <v>0.29923</v>
      </c>
      <c r="E6681">
        <v>33.721800000000002</v>
      </c>
      <c r="F6681">
        <v>37.722799999999999</v>
      </c>
      <c r="G6681">
        <v>0.26422000000000001</v>
      </c>
    </row>
    <row r="6682" spans="1:7" x14ac:dyDescent="0.3">
      <c r="A6682" s="1">
        <v>45205.375</v>
      </c>
      <c r="B6682">
        <v>9.6089400000000005</v>
      </c>
      <c r="C6682">
        <v>12.552</v>
      </c>
      <c r="D6682">
        <v>0.27265</v>
      </c>
      <c r="E6682">
        <v>30.776299999999999</v>
      </c>
      <c r="F6682">
        <v>46.7089</v>
      </c>
      <c r="G6682">
        <v>7.9500000000000001E-2</v>
      </c>
    </row>
    <row r="6683" spans="1:7" x14ac:dyDescent="0.3">
      <c r="A6683" s="1">
        <v>45205.416666666664</v>
      </c>
      <c r="B6683">
        <v>9.8194499999999998</v>
      </c>
      <c r="C6683">
        <v>13.393000000000001</v>
      </c>
      <c r="D6683">
        <v>0.30264999999999997</v>
      </c>
      <c r="E6683">
        <v>34.3703</v>
      </c>
      <c r="F6683">
        <v>54.322800000000001</v>
      </c>
      <c r="G6683">
        <v>0.24540999999999999</v>
      </c>
    </row>
    <row r="6684" spans="1:7" x14ac:dyDescent="0.3">
      <c r="A6684" s="1">
        <v>45205.458333333336</v>
      </c>
      <c r="B6684">
        <v>10.133900000000001</v>
      </c>
      <c r="C6684">
        <v>14.6357</v>
      </c>
      <c r="D6684">
        <v>0.31312000000000001</v>
      </c>
      <c r="E6684">
        <v>29.189900000000002</v>
      </c>
      <c r="F6684">
        <v>57.873899999999999</v>
      </c>
      <c r="G6684">
        <v>0.16902</v>
      </c>
    </row>
    <row r="6685" spans="1:7" x14ac:dyDescent="0.3">
      <c r="A6685" s="1">
        <v>45205.5</v>
      </c>
      <c r="B6685">
        <v>10.8566</v>
      </c>
      <c r="C6685">
        <v>16.815300000000001</v>
      </c>
      <c r="D6685">
        <v>0.35464000000000001</v>
      </c>
      <c r="E6685">
        <v>35.2562</v>
      </c>
      <c r="F6685">
        <v>60.056699999999999</v>
      </c>
      <c r="G6685">
        <v>0.34937000000000001</v>
      </c>
    </row>
    <row r="6686" spans="1:7" x14ac:dyDescent="0.3">
      <c r="A6686" s="1">
        <v>45205.541666666664</v>
      </c>
      <c r="B6686">
        <v>10.476699999999999</v>
      </c>
      <c r="C6686">
        <v>15.898099999999999</v>
      </c>
      <c r="D6686">
        <v>0.33621000000000001</v>
      </c>
      <c r="E6686">
        <v>35.419800000000002</v>
      </c>
      <c r="F6686">
        <v>60.896099999999997</v>
      </c>
      <c r="G6686">
        <v>0.38584000000000002</v>
      </c>
    </row>
    <row r="6687" spans="1:7" x14ac:dyDescent="0.3">
      <c r="A6687" s="1">
        <v>45205.583333333336</v>
      </c>
      <c r="B6687">
        <v>9.4128299999999996</v>
      </c>
      <c r="C6687">
        <v>14.735799999999999</v>
      </c>
      <c r="D6687">
        <v>0.39246999999999999</v>
      </c>
      <c r="E6687">
        <v>41.678400000000003</v>
      </c>
      <c r="F6687">
        <v>65.675600000000003</v>
      </c>
      <c r="G6687">
        <v>0.58006000000000002</v>
      </c>
    </row>
    <row r="6688" spans="1:7" x14ac:dyDescent="0.3">
      <c r="A6688" s="1">
        <v>45205.625</v>
      </c>
      <c r="B6688">
        <v>10.2424</v>
      </c>
      <c r="C6688">
        <v>15.476800000000001</v>
      </c>
      <c r="D6688">
        <v>0.45316000000000001</v>
      </c>
      <c r="E6688">
        <v>55.426200000000001</v>
      </c>
      <c r="F6688">
        <v>65.355599999999995</v>
      </c>
      <c r="G6688">
        <v>1.0256000000000001</v>
      </c>
    </row>
    <row r="6689" spans="1:7" x14ac:dyDescent="0.3">
      <c r="A6689" s="1">
        <v>45205.666666666664</v>
      </c>
      <c r="B6689">
        <v>10.3363</v>
      </c>
      <c r="C6689">
        <v>17.200199999999999</v>
      </c>
      <c r="D6689">
        <v>0.38612000000000002</v>
      </c>
      <c r="E6689">
        <v>42.007199999999997</v>
      </c>
      <c r="F6689">
        <v>59.029400000000003</v>
      </c>
      <c r="G6689">
        <v>0.72633999999999999</v>
      </c>
    </row>
    <row r="6690" spans="1:7" x14ac:dyDescent="0.3">
      <c r="A6690" s="1">
        <v>45205.708333333336</v>
      </c>
      <c r="B6690">
        <v>11.3842</v>
      </c>
      <c r="C6690">
        <v>19.657599999999999</v>
      </c>
      <c r="D6690">
        <v>0.37109999999999999</v>
      </c>
      <c r="E6690">
        <v>40.595999999999997</v>
      </c>
      <c r="F6690">
        <v>34.573900000000002</v>
      </c>
      <c r="G6690">
        <v>5.1685999999999996</v>
      </c>
    </row>
    <row r="6691" spans="1:7" x14ac:dyDescent="0.3">
      <c r="A6691" s="1">
        <v>45205.75</v>
      </c>
      <c r="B6691">
        <v>17.401499999999999</v>
      </c>
      <c r="C6691">
        <v>28.312799999999999</v>
      </c>
      <c r="D6691">
        <v>0.46561999999999998</v>
      </c>
      <c r="E6691">
        <v>52.365400000000001</v>
      </c>
      <c r="F6691">
        <v>7.3516700000000004</v>
      </c>
      <c r="G6691">
        <v>1.94815</v>
      </c>
    </row>
    <row r="6692" spans="1:7" x14ac:dyDescent="0.3">
      <c r="A6692" s="1">
        <v>45205.791666666664</v>
      </c>
      <c r="B6692">
        <v>25.6084</v>
      </c>
      <c r="C6692">
        <v>33.718800000000002</v>
      </c>
      <c r="D6692">
        <v>0.48866999999999999</v>
      </c>
      <c r="E6692">
        <v>42.489400000000003</v>
      </c>
      <c r="F6692">
        <v>14.7644</v>
      </c>
      <c r="G6692">
        <v>0.54271999999999998</v>
      </c>
    </row>
    <row r="6693" spans="1:7" x14ac:dyDescent="0.3">
      <c r="A6693" s="1">
        <v>45205.833333333336</v>
      </c>
      <c r="B6693">
        <v>26.327000000000002</v>
      </c>
      <c r="C6693">
        <v>33.460700000000003</v>
      </c>
      <c r="D6693">
        <v>0.49307000000000001</v>
      </c>
      <c r="E6693">
        <v>43.695</v>
      </c>
      <c r="F6693">
        <v>19.8689</v>
      </c>
      <c r="G6693">
        <v>0.74031999999999998</v>
      </c>
    </row>
    <row r="6694" spans="1:7" x14ac:dyDescent="0.3">
      <c r="A6694" s="1">
        <v>45205.875</v>
      </c>
      <c r="B6694">
        <v>25.0337</v>
      </c>
      <c r="C6694">
        <v>31.914100000000001</v>
      </c>
      <c r="D6694">
        <v>0.55227000000000004</v>
      </c>
      <c r="E6694">
        <v>50.712600000000002</v>
      </c>
      <c r="F6694">
        <v>22.253900000000002</v>
      </c>
      <c r="G6694">
        <v>2.5939700000000001</v>
      </c>
    </row>
    <row r="6695" spans="1:7" x14ac:dyDescent="0.3">
      <c r="A6695" s="1">
        <v>45205.916666666664</v>
      </c>
      <c r="B6695">
        <v>22.0289</v>
      </c>
      <c r="C6695">
        <v>27.4986</v>
      </c>
      <c r="D6695">
        <v>0.40653</v>
      </c>
      <c r="E6695">
        <v>27.867899999999999</v>
      </c>
      <c r="F6695">
        <v>30.1828</v>
      </c>
      <c r="G6695">
        <v>1.0786</v>
      </c>
    </row>
    <row r="6696" spans="1:7" x14ac:dyDescent="0.3">
      <c r="A6696" s="1">
        <v>45205.958333333336</v>
      </c>
      <c r="B6696">
        <v>18.105</v>
      </c>
      <c r="C6696">
        <v>22.636700000000001</v>
      </c>
      <c r="D6696">
        <v>0.37003000000000003</v>
      </c>
      <c r="E6696">
        <v>25.553899999999999</v>
      </c>
      <c r="F6696">
        <v>30.645600000000002</v>
      </c>
      <c r="G6696">
        <v>1.11822</v>
      </c>
    </row>
    <row r="6697" spans="1:7" x14ac:dyDescent="0.3">
      <c r="A6697" s="1">
        <v>45206</v>
      </c>
      <c r="B6697">
        <v>13.1594</v>
      </c>
      <c r="C6697">
        <v>16.6572</v>
      </c>
      <c r="D6697">
        <v>0.26318999999999998</v>
      </c>
      <c r="E6697">
        <v>19.561399999999999</v>
      </c>
      <c r="F6697">
        <v>37.482199999999999</v>
      </c>
      <c r="G6697">
        <v>0.59813000000000005</v>
      </c>
    </row>
    <row r="6698" spans="1:7" x14ac:dyDescent="0.3">
      <c r="A6698" s="1">
        <v>45206.041666666664</v>
      </c>
      <c r="B6698">
        <v>11.723699999999999</v>
      </c>
      <c r="C6698">
        <v>14.9056</v>
      </c>
      <c r="D6698">
        <v>0.21861</v>
      </c>
      <c r="E6698">
        <v>16.410799999999998</v>
      </c>
      <c r="F6698">
        <v>41.933900000000001</v>
      </c>
      <c r="G6698">
        <v>0.32379999999999998</v>
      </c>
    </row>
    <row r="6699" spans="1:7" x14ac:dyDescent="0.3">
      <c r="A6699" s="1">
        <v>45206.083333333336</v>
      </c>
      <c r="B6699">
        <v>9.9619199999999992</v>
      </c>
      <c r="C6699">
        <v>13.3711</v>
      </c>
      <c r="D6699">
        <v>0.18842</v>
      </c>
      <c r="E6699">
        <v>15.3544</v>
      </c>
      <c r="F6699">
        <v>47.958300000000001</v>
      </c>
      <c r="G6699">
        <v>0.32905000000000001</v>
      </c>
    </row>
    <row r="6700" spans="1:7" x14ac:dyDescent="0.3">
      <c r="A6700" s="1">
        <v>45206.125</v>
      </c>
      <c r="B6700">
        <v>8.8203499999999995</v>
      </c>
      <c r="C6700">
        <v>11.775499999999999</v>
      </c>
      <c r="D6700">
        <v>0.18362000000000001</v>
      </c>
      <c r="E6700">
        <v>11.154400000000001</v>
      </c>
      <c r="F6700">
        <v>53.098300000000002</v>
      </c>
      <c r="G6700">
        <v>0.40153</v>
      </c>
    </row>
    <row r="6701" spans="1:7" x14ac:dyDescent="0.3">
      <c r="A6701" s="1">
        <v>45206.166666666664</v>
      </c>
      <c r="B6701">
        <v>8.4474499999999999</v>
      </c>
      <c r="C6701">
        <v>11.529199999999999</v>
      </c>
      <c r="D6701">
        <v>0.17938000000000001</v>
      </c>
      <c r="E6701">
        <v>8.61144</v>
      </c>
      <c r="F6701">
        <v>52.835000000000001</v>
      </c>
      <c r="G6701">
        <v>0.68193000000000004</v>
      </c>
    </row>
    <row r="6702" spans="1:7" x14ac:dyDescent="0.3">
      <c r="A6702" s="1">
        <v>45206.208333333336</v>
      </c>
      <c r="B6702">
        <v>8.8860100000000006</v>
      </c>
      <c r="C6702">
        <v>11.9087</v>
      </c>
      <c r="D6702">
        <v>0.18976000000000001</v>
      </c>
      <c r="E6702">
        <v>12.525700000000001</v>
      </c>
      <c r="F6702">
        <v>52.867199999999997</v>
      </c>
      <c r="G6702">
        <v>0.50126000000000004</v>
      </c>
    </row>
    <row r="6703" spans="1:7" x14ac:dyDescent="0.3">
      <c r="A6703" s="1">
        <v>45206.25</v>
      </c>
      <c r="B6703">
        <v>9.1447199999999995</v>
      </c>
      <c r="C6703">
        <v>12.7209</v>
      </c>
      <c r="D6703">
        <v>0.20130000000000001</v>
      </c>
      <c r="E6703">
        <v>13.170999999999999</v>
      </c>
      <c r="F6703">
        <v>52.188899999999997</v>
      </c>
      <c r="G6703">
        <v>1.1044799999999999</v>
      </c>
    </row>
    <row r="6704" spans="1:7" x14ac:dyDescent="0.3">
      <c r="A6704" s="1">
        <v>45206.291666666664</v>
      </c>
      <c r="B6704">
        <v>9.3595500000000005</v>
      </c>
      <c r="C6704">
        <v>12.976699999999999</v>
      </c>
      <c r="D6704">
        <v>0.22638</v>
      </c>
      <c r="E6704">
        <v>15.7182</v>
      </c>
      <c r="F6704">
        <v>50.714399999999998</v>
      </c>
      <c r="G6704">
        <v>1.3164</v>
      </c>
    </row>
    <row r="6705" spans="1:7" x14ac:dyDescent="0.3">
      <c r="A6705" s="1">
        <v>45206.333333333336</v>
      </c>
      <c r="B6705">
        <v>9.4135500000000008</v>
      </c>
      <c r="C6705">
        <v>13.632099999999999</v>
      </c>
      <c r="D6705">
        <v>0.24388000000000001</v>
      </c>
      <c r="E6705">
        <v>19.268699999999999</v>
      </c>
      <c r="F6705">
        <v>51.218299999999999</v>
      </c>
      <c r="G6705">
        <v>1.1961299999999999</v>
      </c>
    </row>
    <row r="6706" spans="1:7" x14ac:dyDescent="0.3">
      <c r="A6706" s="1">
        <v>45206.375</v>
      </c>
      <c r="B6706">
        <v>9.1771200000000004</v>
      </c>
      <c r="C6706">
        <v>14.07</v>
      </c>
      <c r="D6706">
        <v>0.23471</v>
      </c>
      <c r="E6706">
        <v>17.559100000000001</v>
      </c>
      <c r="F6706">
        <v>53.052799999999998</v>
      </c>
      <c r="G6706">
        <v>1.2746599999999999</v>
      </c>
    </row>
    <row r="6707" spans="1:7" x14ac:dyDescent="0.3">
      <c r="A6707" s="1">
        <v>45206.416666666664</v>
      </c>
      <c r="B6707">
        <v>9.3217499999999998</v>
      </c>
      <c r="C6707">
        <v>16.715199999999999</v>
      </c>
      <c r="D6707">
        <v>0.25578000000000001</v>
      </c>
      <c r="E6707">
        <v>18.865100000000002</v>
      </c>
      <c r="F6707">
        <v>56.005600000000001</v>
      </c>
      <c r="G6707">
        <v>1.4391499999999999</v>
      </c>
    </row>
    <row r="6708" spans="1:7" x14ac:dyDescent="0.3">
      <c r="A6708" s="1">
        <v>45206.458333333336</v>
      </c>
      <c r="B6708">
        <v>9.7083899999999996</v>
      </c>
      <c r="C6708">
        <v>16.020900000000001</v>
      </c>
      <c r="D6708">
        <v>0.26918999999999998</v>
      </c>
      <c r="E6708">
        <v>18.3047</v>
      </c>
      <c r="F6708">
        <v>56.040599999999998</v>
      </c>
      <c r="G6708">
        <v>1.1026899999999999</v>
      </c>
    </row>
    <row r="6709" spans="1:7" x14ac:dyDescent="0.3">
      <c r="A6709" s="1">
        <v>45206.5</v>
      </c>
      <c r="B6709">
        <v>9.8227799999999998</v>
      </c>
      <c r="C6709">
        <v>15.1516</v>
      </c>
      <c r="D6709">
        <v>0.25438</v>
      </c>
      <c r="E6709">
        <v>17.4985</v>
      </c>
      <c r="F6709">
        <v>56.173900000000003</v>
      </c>
      <c r="G6709">
        <v>0.65593000000000001</v>
      </c>
    </row>
    <row r="6710" spans="1:7" x14ac:dyDescent="0.3">
      <c r="A6710" s="1">
        <v>45206.541666666664</v>
      </c>
      <c r="B6710">
        <v>8.4466699999999992</v>
      </c>
      <c r="C6710">
        <v>14.606299999999999</v>
      </c>
      <c r="D6710">
        <v>0.27599000000000001</v>
      </c>
      <c r="E6710">
        <v>21.459</v>
      </c>
      <c r="F6710">
        <v>53.348300000000002</v>
      </c>
      <c r="G6710">
        <v>0.74655000000000005</v>
      </c>
    </row>
    <row r="6711" spans="1:7" x14ac:dyDescent="0.3">
      <c r="A6711" s="1">
        <v>45206.583333333336</v>
      </c>
      <c r="B6711">
        <v>8.5795399999999997</v>
      </c>
      <c r="C6711">
        <v>16.535599999999999</v>
      </c>
      <c r="D6711">
        <v>0.24895999999999999</v>
      </c>
      <c r="E6711">
        <v>20.720800000000001</v>
      </c>
      <c r="F6711">
        <v>48.843899999999998</v>
      </c>
      <c r="G6711">
        <v>0.85468999999999995</v>
      </c>
    </row>
    <row r="6712" spans="1:7" x14ac:dyDescent="0.3">
      <c r="A6712" s="1">
        <v>45206.625</v>
      </c>
      <c r="B6712">
        <v>11.184100000000001</v>
      </c>
      <c r="C6712">
        <v>15.988</v>
      </c>
      <c r="D6712">
        <v>0.25922000000000001</v>
      </c>
      <c r="E6712">
        <v>18.571400000000001</v>
      </c>
      <c r="F6712">
        <v>51.153300000000002</v>
      </c>
      <c r="G6712">
        <v>1.1436500000000001</v>
      </c>
    </row>
    <row r="6713" spans="1:7" x14ac:dyDescent="0.3">
      <c r="A6713" s="1">
        <v>45206.666666666664</v>
      </c>
      <c r="B6713">
        <v>14.107100000000001</v>
      </c>
      <c r="C6713">
        <v>20.885899999999999</v>
      </c>
      <c r="D6713">
        <v>0.30975000000000003</v>
      </c>
      <c r="E6713">
        <v>22.238700000000001</v>
      </c>
      <c r="F6713">
        <v>47.827800000000003</v>
      </c>
      <c r="G6713">
        <v>0.96826999999999996</v>
      </c>
    </row>
    <row r="6714" spans="1:7" x14ac:dyDescent="0.3">
      <c r="A6714" s="1">
        <v>45206.708333333336</v>
      </c>
      <c r="B6714">
        <v>7.9445399999999999</v>
      </c>
      <c r="C6714">
        <v>12.7079</v>
      </c>
      <c r="D6714">
        <v>0.24873999999999999</v>
      </c>
      <c r="E6714">
        <v>18.186800000000002</v>
      </c>
      <c r="F6714">
        <v>62.0794</v>
      </c>
      <c r="G6714">
        <v>3.3660999999999999</v>
      </c>
    </row>
    <row r="6715" spans="1:7" x14ac:dyDescent="0.3">
      <c r="A6715" s="1">
        <v>45206.75</v>
      </c>
      <c r="B6715">
        <v>9.0946800000000003</v>
      </c>
      <c r="C6715">
        <v>13.3253</v>
      </c>
      <c r="D6715">
        <v>0.25752000000000003</v>
      </c>
      <c r="E6715">
        <v>20.024000000000001</v>
      </c>
      <c r="F6715">
        <v>56.409399999999998</v>
      </c>
      <c r="G6715">
        <v>1.0608500000000001</v>
      </c>
    </row>
    <row r="6716" spans="1:7" x14ac:dyDescent="0.3">
      <c r="A6716" s="1">
        <v>45206.791666666664</v>
      </c>
      <c r="B6716">
        <v>11.7026</v>
      </c>
      <c r="C6716">
        <v>15.644</v>
      </c>
      <c r="D6716">
        <v>0.28976000000000002</v>
      </c>
      <c r="E6716">
        <v>23.873999999999999</v>
      </c>
      <c r="F6716">
        <v>48.9133</v>
      </c>
      <c r="G6716">
        <v>2.0407000000000002</v>
      </c>
    </row>
    <row r="6717" spans="1:7" x14ac:dyDescent="0.3">
      <c r="A6717" s="1">
        <v>45206.833333333336</v>
      </c>
      <c r="B6717">
        <v>9.2672100000000004</v>
      </c>
      <c r="C6717">
        <v>13.363300000000001</v>
      </c>
      <c r="D6717">
        <v>0.28734999999999999</v>
      </c>
      <c r="E6717">
        <v>19.5943</v>
      </c>
      <c r="F6717">
        <v>57.506700000000002</v>
      </c>
      <c r="G6717">
        <v>2.7059600000000001</v>
      </c>
    </row>
    <row r="6718" spans="1:7" x14ac:dyDescent="0.3">
      <c r="A6718" s="1">
        <v>45206.875</v>
      </c>
      <c r="B6718">
        <v>8.5146700000000006</v>
      </c>
      <c r="C6718">
        <v>10.6637</v>
      </c>
      <c r="D6718">
        <v>0.28863</v>
      </c>
      <c r="E6718">
        <v>21.271000000000001</v>
      </c>
      <c r="F6718">
        <v>55.989400000000003</v>
      </c>
      <c r="G6718">
        <v>0.46423999999999999</v>
      </c>
    </row>
    <row r="6719" spans="1:7" x14ac:dyDescent="0.3">
      <c r="A6719" s="1">
        <v>45206.916666666664</v>
      </c>
      <c r="B6719">
        <v>7.3072100000000004</v>
      </c>
      <c r="C6719">
        <v>8.8933</v>
      </c>
      <c r="D6719">
        <v>0.23091</v>
      </c>
      <c r="E6719">
        <v>13.2645</v>
      </c>
      <c r="F6719">
        <v>51.08</v>
      </c>
      <c r="G6719">
        <v>0.51888999999999996</v>
      </c>
    </row>
    <row r="6720" spans="1:7" x14ac:dyDescent="0.3">
      <c r="A6720" s="1">
        <v>45206.958333333336</v>
      </c>
      <c r="B6720">
        <v>7.95181</v>
      </c>
      <c r="C6720">
        <v>10.023899999999999</v>
      </c>
      <c r="D6720">
        <v>0.21126</v>
      </c>
      <c r="E6720">
        <v>12.051399999999999</v>
      </c>
      <c r="F6720">
        <v>51.648899999999998</v>
      </c>
      <c r="G6720">
        <v>0.54412000000000005</v>
      </c>
    </row>
    <row r="6721" spans="1:7" x14ac:dyDescent="0.3">
      <c r="A6721" s="1">
        <v>45207</v>
      </c>
      <c r="B6721">
        <v>8.0231700000000004</v>
      </c>
      <c r="C6721">
        <v>10.29</v>
      </c>
      <c r="D6721">
        <v>0.16203000000000001</v>
      </c>
      <c r="E6721">
        <v>9.2078699999999998</v>
      </c>
      <c r="F6721">
        <v>49.2883</v>
      </c>
      <c r="G6721">
        <v>0.51414000000000004</v>
      </c>
    </row>
    <row r="6722" spans="1:7" x14ac:dyDescent="0.3">
      <c r="A6722" s="1">
        <v>45207.041666666664</v>
      </c>
      <c r="B6722">
        <v>3.5665200000000001</v>
      </c>
      <c r="C6722">
        <v>4.0939899999999998</v>
      </c>
      <c r="D6722">
        <v>0.13649</v>
      </c>
      <c r="E6722">
        <v>5.6887299999999996</v>
      </c>
      <c r="F6722">
        <v>55.207799999999999</v>
      </c>
      <c r="G6722">
        <v>0.68962000000000001</v>
      </c>
    </row>
    <row r="6723" spans="1:7" x14ac:dyDescent="0.3">
      <c r="A6723" s="1">
        <v>45207.083333333336</v>
      </c>
      <c r="B6723">
        <v>3.5114999999999998</v>
      </c>
      <c r="C6723">
        <v>4.0221900000000002</v>
      </c>
      <c r="D6723">
        <v>0.13951</v>
      </c>
      <c r="E6723">
        <v>7.9719800000000003</v>
      </c>
      <c r="F6723">
        <v>54.104399999999998</v>
      </c>
      <c r="G6723">
        <v>0.30036000000000002</v>
      </c>
    </row>
    <row r="6724" spans="1:7" x14ac:dyDescent="0.3">
      <c r="A6724" s="1">
        <v>45207.125</v>
      </c>
      <c r="B6724">
        <v>3.2278699999999998</v>
      </c>
      <c r="C6724">
        <v>3.6640799999999998</v>
      </c>
      <c r="D6724">
        <v>0.13825999999999999</v>
      </c>
      <c r="E6724">
        <v>8.0840399999999999</v>
      </c>
      <c r="F6724">
        <v>52.103900000000003</v>
      </c>
      <c r="G6724">
        <v>0.38052999999999998</v>
      </c>
    </row>
    <row r="6725" spans="1:7" x14ac:dyDescent="0.3">
      <c r="A6725" s="1">
        <v>45207.166666666664</v>
      </c>
      <c r="B6725">
        <v>3.2208700000000001</v>
      </c>
      <c r="C6725">
        <v>3.6767699999999999</v>
      </c>
      <c r="D6725">
        <v>0.16577</v>
      </c>
      <c r="E6725">
        <v>10.4979</v>
      </c>
      <c r="F6725">
        <v>51.947800000000001</v>
      </c>
      <c r="G6725">
        <v>0.39631</v>
      </c>
    </row>
    <row r="6726" spans="1:7" x14ac:dyDescent="0.3">
      <c r="A6726" s="1">
        <v>45207.208333333336</v>
      </c>
      <c r="B6726">
        <v>3.4632399999999999</v>
      </c>
      <c r="C6726">
        <v>4.05593</v>
      </c>
      <c r="D6726">
        <v>0.13808999999999999</v>
      </c>
      <c r="E6726">
        <v>11.6435</v>
      </c>
      <c r="F6726">
        <v>52.671100000000003</v>
      </c>
      <c r="G6726">
        <v>0.89176</v>
      </c>
    </row>
    <row r="6727" spans="1:7" x14ac:dyDescent="0.3">
      <c r="A6727" s="1">
        <v>45207.25</v>
      </c>
      <c r="B6727">
        <v>4.0652699999999999</v>
      </c>
      <c r="C6727">
        <v>4.8401899999999998</v>
      </c>
      <c r="D6727">
        <v>0.14004</v>
      </c>
      <c r="E6727">
        <v>12.82</v>
      </c>
      <c r="F6727">
        <v>53.322800000000001</v>
      </c>
      <c r="G6727">
        <v>0.62033000000000005</v>
      </c>
    </row>
    <row r="6728" spans="1:7" x14ac:dyDescent="0.3">
      <c r="A6728" s="1">
        <v>45207.291666666664</v>
      </c>
      <c r="B6728">
        <v>4.4584200000000003</v>
      </c>
      <c r="C6728">
        <v>5.2798999999999996</v>
      </c>
      <c r="D6728">
        <v>0.14898</v>
      </c>
      <c r="E6728">
        <v>14.428699999999999</v>
      </c>
      <c r="F6728">
        <v>53.709400000000002</v>
      </c>
      <c r="G6728">
        <v>0.65736000000000006</v>
      </c>
    </row>
    <row r="6729" spans="1:7" x14ac:dyDescent="0.3">
      <c r="A6729" s="1">
        <v>45207.333333333336</v>
      </c>
      <c r="B6729">
        <v>4.7978500000000004</v>
      </c>
      <c r="C6729">
        <v>5.5419999999999998</v>
      </c>
      <c r="D6729">
        <v>0.16954</v>
      </c>
      <c r="E6729">
        <v>17.075800000000001</v>
      </c>
      <c r="F6729">
        <v>58.011099999999999</v>
      </c>
      <c r="G6729">
        <v>0.84265000000000001</v>
      </c>
    </row>
    <row r="6730" spans="1:7" x14ac:dyDescent="0.3">
      <c r="A6730" s="1">
        <v>45207.375</v>
      </c>
      <c r="B6730">
        <v>5.1619200000000003</v>
      </c>
      <c r="C6730">
        <v>6.1895899999999999</v>
      </c>
      <c r="D6730">
        <v>0.15695000000000001</v>
      </c>
      <c r="E6730">
        <v>13.0871</v>
      </c>
      <c r="F6730">
        <v>55.6922</v>
      </c>
      <c r="G6730">
        <v>0.71418999999999999</v>
      </c>
    </row>
    <row r="6731" spans="1:7" x14ac:dyDescent="0.3">
      <c r="A6731" s="1">
        <v>45207.416666666664</v>
      </c>
      <c r="B6731">
        <v>4.9296699999999998</v>
      </c>
      <c r="C6731">
        <v>5.9528699999999999</v>
      </c>
      <c r="D6731">
        <v>0.16707</v>
      </c>
      <c r="E6731">
        <v>12.822100000000001</v>
      </c>
      <c r="F6731">
        <v>57.296100000000003</v>
      </c>
      <c r="G6731">
        <v>0.65003</v>
      </c>
    </row>
    <row r="6732" spans="1:7" x14ac:dyDescent="0.3">
      <c r="A6732" s="1">
        <v>45207.458333333336</v>
      </c>
      <c r="B6732">
        <v>5.3630399999999998</v>
      </c>
      <c r="C6732">
        <v>7.0851600000000001</v>
      </c>
      <c r="D6732">
        <v>0.15970999999999999</v>
      </c>
      <c r="E6732">
        <v>9.8292699999999993</v>
      </c>
      <c r="F6732">
        <v>58.034999999999997</v>
      </c>
      <c r="G6732">
        <v>0.56335999999999997</v>
      </c>
    </row>
    <row r="6733" spans="1:7" x14ac:dyDescent="0.3">
      <c r="A6733" s="1">
        <v>45207.5</v>
      </c>
      <c r="B6733">
        <v>5.7533200000000004</v>
      </c>
      <c r="C6733">
        <v>7.9922500000000003</v>
      </c>
      <c r="D6733">
        <v>0.15367</v>
      </c>
      <c r="E6733">
        <v>9.7862500000000008</v>
      </c>
      <c r="F6733">
        <v>58.372799999999998</v>
      </c>
      <c r="G6733">
        <v>0.33743000000000001</v>
      </c>
    </row>
    <row r="6734" spans="1:7" x14ac:dyDescent="0.3">
      <c r="A6734" s="1">
        <v>45207.541666666664</v>
      </c>
      <c r="B6734">
        <v>4.60426</v>
      </c>
      <c r="C6734">
        <v>6.2786900000000001</v>
      </c>
      <c r="D6734">
        <v>0.14036999999999999</v>
      </c>
      <c r="E6734">
        <v>9.7740399999999994</v>
      </c>
      <c r="F6734">
        <v>62.185600000000001</v>
      </c>
      <c r="G6734">
        <v>0.46123999999999998</v>
      </c>
    </row>
    <row r="6735" spans="1:7" x14ac:dyDescent="0.3">
      <c r="A6735" s="1">
        <v>45207.583333333336</v>
      </c>
      <c r="B6735">
        <v>4.3195899999999998</v>
      </c>
      <c r="C6735">
        <v>5.9851700000000001</v>
      </c>
      <c r="D6735">
        <v>0.15346000000000001</v>
      </c>
      <c r="E6735">
        <v>12.9262</v>
      </c>
      <c r="F6735">
        <v>66.070599999999999</v>
      </c>
      <c r="G6735">
        <v>0.55818999999999996</v>
      </c>
    </row>
    <row r="6736" spans="1:7" x14ac:dyDescent="0.3">
      <c r="A6736" s="1">
        <v>45207.625</v>
      </c>
      <c r="B6736">
        <v>4.1550599999999998</v>
      </c>
      <c r="C6736">
        <v>5.8089899999999997</v>
      </c>
      <c r="D6736">
        <v>0.15731999999999999</v>
      </c>
      <c r="E6736">
        <v>13.1508</v>
      </c>
      <c r="F6736">
        <v>65.063900000000004</v>
      </c>
      <c r="G6736">
        <v>1.2332000000000001</v>
      </c>
    </row>
    <row r="6737" spans="1:7" x14ac:dyDescent="0.3">
      <c r="A6737" s="1">
        <v>45207.666666666664</v>
      </c>
      <c r="B6737">
        <v>4.3211399999999998</v>
      </c>
      <c r="C6737">
        <v>5.99756</v>
      </c>
      <c r="D6737">
        <v>0.16519</v>
      </c>
      <c r="E6737">
        <v>16.8187</v>
      </c>
      <c r="F6737">
        <v>63.553899999999999</v>
      </c>
      <c r="G6737">
        <v>1.5637700000000001</v>
      </c>
    </row>
    <row r="6738" spans="1:7" x14ac:dyDescent="0.3">
      <c r="A6738" s="1">
        <v>45207.708333333336</v>
      </c>
      <c r="B6738">
        <v>4.9771599999999996</v>
      </c>
      <c r="C6738">
        <v>6.9061000000000003</v>
      </c>
      <c r="D6738">
        <v>0.23122000000000001</v>
      </c>
      <c r="E6738">
        <v>27.342099999999999</v>
      </c>
      <c r="F6738">
        <v>57.401699999999998</v>
      </c>
      <c r="G6738">
        <v>0.65710999999999997</v>
      </c>
    </row>
    <row r="6739" spans="1:7" x14ac:dyDescent="0.3">
      <c r="A6739" s="1">
        <v>45207.75</v>
      </c>
      <c r="B6739">
        <v>5.8978599999999997</v>
      </c>
      <c r="C6739">
        <v>8.8275500000000005</v>
      </c>
      <c r="D6739">
        <v>0.27007999999999999</v>
      </c>
      <c r="E6739">
        <v>35.858499999999999</v>
      </c>
      <c r="F6739">
        <v>51.740600000000001</v>
      </c>
      <c r="G6739">
        <v>0.74705999999999995</v>
      </c>
    </row>
    <row r="6740" spans="1:7" x14ac:dyDescent="0.3">
      <c r="A6740" s="1">
        <v>45207.791666666664</v>
      </c>
      <c r="B6740">
        <v>6.4077799999999998</v>
      </c>
      <c r="C6740">
        <v>9.11416</v>
      </c>
      <c r="D6740">
        <v>0.25478000000000001</v>
      </c>
      <c r="E6740">
        <v>33.485999999999997</v>
      </c>
      <c r="F6740">
        <v>50.435000000000002</v>
      </c>
      <c r="G6740">
        <v>0.80157</v>
      </c>
    </row>
    <row r="6741" spans="1:7" x14ac:dyDescent="0.3">
      <c r="A6741" s="1">
        <v>45207.833333333336</v>
      </c>
      <c r="B6741">
        <v>6.2777700000000003</v>
      </c>
      <c r="C6741">
        <v>8.4832800000000006</v>
      </c>
      <c r="D6741">
        <v>0.22775000000000001</v>
      </c>
      <c r="E6741">
        <v>25.875699999999998</v>
      </c>
      <c r="F6741">
        <v>52.586100000000002</v>
      </c>
      <c r="G6741">
        <v>1.6961999999999999</v>
      </c>
    </row>
    <row r="6742" spans="1:7" x14ac:dyDescent="0.3">
      <c r="A6742" s="1">
        <v>45207.875</v>
      </c>
      <c r="B6742">
        <v>6.7004999999999999</v>
      </c>
      <c r="C6742">
        <v>9.0948399999999996</v>
      </c>
      <c r="D6742">
        <v>0.21795</v>
      </c>
      <c r="E6742">
        <v>19.977699999999999</v>
      </c>
      <c r="F6742">
        <v>51.121699999999997</v>
      </c>
      <c r="G6742">
        <v>1.1011500000000001</v>
      </c>
    </row>
    <row r="6743" spans="1:7" x14ac:dyDescent="0.3">
      <c r="A6743" s="1">
        <v>45207.916666666664</v>
      </c>
      <c r="B6743">
        <v>6.4407300000000003</v>
      </c>
      <c r="C6743">
        <v>8.8555200000000003</v>
      </c>
      <c r="D6743">
        <v>0.18437999999999999</v>
      </c>
      <c r="E6743">
        <v>16.964200000000002</v>
      </c>
      <c r="F6743">
        <v>50.5411</v>
      </c>
      <c r="G6743">
        <v>1.7773399999999999</v>
      </c>
    </row>
    <row r="6744" spans="1:7" x14ac:dyDescent="0.3">
      <c r="A6744" s="1">
        <v>45207.958333333336</v>
      </c>
      <c r="B6744">
        <v>6.2949000000000002</v>
      </c>
      <c r="C6744">
        <v>8.62486</v>
      </c>
      <c r="D6744">
        <v>0.17558000000000001</v>
      </c>
      <c r="E6744">
        <v>13.0313</v>
      </c>
      <c r="F6744">
        <v>49.017200000000003</v>
      </c>
      <c r="G6744">
        <v>0.78539999999999999</v>
      </c>
    </row>
    <row r="6745" spans="1:7" x14ac:dyDescent="0.3">
      <c r="A6745" s="1">
        <v>45208</v>
      </c>
      <c r="B6745">
        <v>6.4783600000000003</v>
      </c>
      <c r="C6745">
        <v>8.4994300000000003</v>
      </c>
      <c r="D6745">
        <v>0.16203999999999999</v>
      </c>
      <c r="E6745">
        <v>9.2068100000000008</v>
      </c>
      <c r="F6745">
        <v>48.842199999999998</v>
      </c>
      <c r="G6745">
        <v>0.79466000000000003</v>
      </c>
    </row>
    <row r="6746" spans="1:7" x14ac:dyDescent="0.3">
      <c r="A6746" s="1">
        <v>45208.041666666664</v>
      </c>
      <c r="B6746">
        <v>7.9221899999999996</v>
      </c>
      <c r="C6746">
        <v>8.8589800000000007</v>
      </c>
      <c r="D6746">
        <v>0.16747999999999999</v>
      </c>
      <c r="E6746">
        <v>11.655799999999999</v>
      </c>
      <c r="F6746">
        <v>43.759399999999999</v>
      </c>
      <c r="G6746">
        <v>0.72214999999999996</v>
      </c>
    </row>
    <row r="6747" spans="1:7" x14ac:dyDescent="0.3">
      <c r="A6747" s="1">
        <v>45208.083333333336</v>
      </c>
      <c r="B6747">
        <v>8.0787499999999994</v>
      </c>
      <c r="C6747">
        <v>8.9947900000000001</v>
      </c>
      <c r="D6747">
        <v>0.16267999999999999</v>
      </c>
      <c r="E6747">
        <v>9.0267599999999995</v>
      </c>
      <c r="F6747">
        <v>37.054400000000001</v>
      </c>
      <c r="G6747">
        <v>0.40717999999999999</v>
      </c>
    </row>
    <row r="6748" spans="1:7" x14ac:dyDescent="0.3">
      <c r="A6748" s="1">
        <v>45208.125</v>
      </c>
      <c r="B6748">
        <v>8.3650699999999993</v>
      </c>
      <c r="C6748">
        <v>9.2369900000000005</v>
      </c>
      <c r="D6748">
        <v>0.17050000000000001</v>
      </c>
      <c r="E6748">
        <v>9.1037800000000004</v>
      </c>
      <c r="F6748">
        <v>30.44</v>
      </c>
      <c r="G6748">
        <v>0.8125</v>
      </c>
    </row>
    <row r="6749" spans="1:7" x14ac:dyDescent="0.3">
      <c r="A6749" s="1">
        <v>45208.166666666664</v>
      </c>
      <c r="B6749">
        <v>8.48963</v>
      </c>
      <c r="C6749">
        <v>9.5556000000000001</v>
      </c>
      <c r="D6749">
        <v>0.19081999999999999</v>
      </c>
      <c r="E6749">
        <v>11.073700000000001</v>
      </c>
      <c r="F6749">
        <v>28.808900000000001</v>
      </c>
      <c r="G6749">
        <v>0.49271999999999999</v>
      </c>
    </row>
    <row r="6750" spans="1:7" x14ac:dyDescent="0.3">
      <c r="A6750" s="1">
        <v>45208.208333333336</v>
      </c>
      <c r="B6750">
        <v>8.8269800000000007</v>
      </c>
      <c r="C6750">
        <v>10.155900000000001</v>
      </c>
      <c r="D6750">
        <v>0.23443</v>
      </c>
      <c r="E6750">
        <v>14.354900000000001</v>
      </c>
      <c r="F6750">
        <v>21.548300000000001</v>
      </c>
      <c r="G6750">
        <v>0.10645</v>
      </c>
    </row>
    <row r="6751" spans="1:7" x14ac:dyDescent="0.3">
      <c r="A6751" s="1">
        <v>45208.25</v>
      </c>
      <c r="B6751">
        <v>8.94923</v>
      </c>
      <c r="C6751">
        <v>10.3569</v>
      </c>
      <c r="D6751">
        <v>0.31219000000000002</v>
      </c>
      <c r="E6751">
        <v>24.229800000000001</v>
      </c>
      <c r="F6751">
        <v>9.3116699999999994</v>
      </c>
      <c r="G6751">
        <v>0.60041</v>
      </c>
    </row>
    <row r="6752" spans="1:7" x14ac:dyDescent="0.3">
      <c r="A6752" s="1">
        <v>45208.291666666664</v>
      </c>
      <c r="B6752">
        <v>10.5215</v>
      </c>
      <c r="C6752">
        <v>13.082800000000001</v>
      </c>
      <c r="D6752">
        <v>0.42152000000000001</v>
      </c>
      <c r="E6752">
        <v>31.419499999999999</v>
      </c>
      <c r="F6752">
        <v>4.3255600000000003</v>
      </c>
      <c r="G6752">
        <v>0.53434999999999999</v>
      </c>
    </row>
    <row r="6753" spans="1:7" x14ac:dyDescent="0.3">
      <c r="A6753" s="1">
        <v>45208.333333333336</v>
      </c>
      <c r="B6753">
        <v>10.433299999999999</v>
      </c>
      <c r="C6753">
        <v>12.880100000000001</v>
      </c>
      <c r="D6753">
        <v>0.31863000000000002</v>
      </c>
      <c r="E6753">
        <v>28.0474</v>
      </c>
      <c r="F6753">
        <v>5.0461099999999997</v>
      </c>
      <c r="G6753">
        <v>0.77600999999999998</v>
      </c>
    </row>
    <row r="6754" spans="1:7" x14ac:dyDescent="0.3">
      <c r="A6754" s="1">
        <v>45208.375</v>
      </c>
      <c r="B6754">
        <v>10.251099999999999</v>
      </c>
      <c r="C6754">
        <v>12.2979</v>
      </c>
      <c r="D6754">
        <v>0.25992999999999999</v>
      </c>
      <c r="E6754">
        <v>22.8187</v>
      </c>
      <c r="F6754">
        <v>13.215</v>
      </c>
      <c r="G6754">
        <v>0.75619000000000003</v>
      </c>
    </row>
    <row r="6755" spans="1:7" x14ac:dyDescent="0.3">
      <c r="A6755" s="1">
        <v>45208.416666666664</v>
      </c>
      <c r="B6755">
        <v>11.9306</v>
      </c>
      <c r="C6755">
        <v>14.760899999999999</v>
      </c>
      <c r="D6755">
        <v>0.33583000000000002</v>
      </c>
      <c r="E6755">
        <v>26.7776</v>
      </c>
      <c r="F6755">
        <v>14.946099999999999</v>
      </c>
      <c r="G6755">
        <v>0.64505999999999997</v>
      </c>
    </row>
    <row r="6756" spans="1:7" x14ac:dyDescent="0.3">
      <c r="A6756" s="1">
        <v>45208.458333333336</v>
      </c>
      <c r="B6756">
        <v>9.4414200000000008</v>
      </c>
      <c r="C6756">
        <v>12.541</v>
      </c>
      <c r="D6756">
        <v>0.28641</v>
      </c>
      <c r="E6756">
        <v>19.830100000000002</v>
      </c>
      <c r="F6756">
        <v>29.671099999999999</v>
      </c>
      <c r="G6756">
        <v>0.66593000000000002</v>
      </c>
    </row>
    <row r="6757" spans="1:7" x14ac:dyDescent="0.3">
      <c r="A6757" s="1">
        <v>45208.5</v>
      </c>
      <c r="B6757">
        <v>9.8197100000000006</v>
      </c>
      <c r="C6757">
        <v>14.0449</v>
      </c>
      <c r="D6757">
        <v>0.31897999999999999</v>
      </c>
      <c r="E6757">
        <v>31.809799999999999</v>
      </c>
      <c r="F6757">
        <v>34.853900000000003</v>
      </c>
      <c r="G6757">
        <v>1.1919200000000001</v>
      </c>
    </row>
    <row r="6758" spans="1:7" x14ac:dyDescent="0.3">
      <c r="A6758" s="1">
        <v>45208.541666666664</v>
      </c>
      <c r="B6758">
        <v>8.9129000000000005</v>
      </c>
      <c r="C6758">
        <v>13.6762</v>
      </c>
      <c r="D6758">
        <v>0.35088999999999998</v>
      </c>
      <c r="E6758">
        <v>33.012300000000003</v>
      </c>
      <c r="F6758">
        <v>38.923900000000003</v>
      </c>
      <c r="G6758">
        <v>1.27556</v>
      </c>
    </row>
    <row r="6759" spans="1:7" x14ac:dyDescent="0.3">
      <c r="A6759" s="1">
        <v>45208.583333333336</v>
      </c>
      <c r="B6759">
        <v>7.3423499999999997</v>
      </c>
      <c r="C6759">
        <v>10.145799999999999</v>
      </c>
      <c r="D6759">
        <v>0.27631</v>
      </c>
      <c r="E6759">
        <v>23.457599999999999</v>
      </c>
      <c r="F6759">
        <v>48.008299999999998</v>
      </c>
      <c r="G6759">
        <v>0.79547999999999996</v>
      </c>
    </row>
    <row r="6760" spans="1:7" x14ac:dyDescent="0.3">
      <c r="A6760" s="1">
        <v>45208.625</v>
      </c>
      <c r="B6760">
        <v>7.1742499999999998</v>
      </c>
      <c r="C6760">
        <v>9.2067099999999993</v>
      </c>
      <c r="D6760">
        <v>0.37409999999999999</v>
      </c>
      <c r="E6760">
        <v>28.8218</v>
      </c>
      <c r="F6760">
        <v>45.2239</v>
      </c>
      <c r="G6760">
        <v>0.61646000000000001</v>
      </c>
    </row>
    <row r="6761" spans="1:7" x14ac:dyDescent="0.3">
      <c r="A6761" s="1">
        <v>45208.666666666664</v>
      </c>
      <c r="B6761">
        <v>7.4893999999999998</v>
      </c>
      <c r="C6761">
        <v>8.4616600000000002</v>
      </c>
      <c r="D6761">
        <v>0.33538000000000001</v>
      </c>
      <c r="E6761">
        <v>30.468800000000002</v>
      </c>
      <c r="F6761">
        <v>41.016100000000002</v>
      </c>
      <c r="G6761">
        <v>0.72409000000000001</v>
      </c>
    </row>
    <row r="6762" spans="1:7" x14ac:dyDescent="0.3">
      <c r="A6762" s="1">
        <v>45208.708333333336</v>
      </c>
      <c r="B6762">
        <v>8.9627800000000004</v>
      </c>
      <c r="C6762">
        <v>10.0207</v>
      </c>
      <c r="D6762">
        <v>0.28895999999999999</v>
      </c>
      <c r="E6762">
        <v>25.215599999999998</v>
      </c>
      <c r="F6762">
        <v>36.672199999999997</v>
      </c>
      <c r="G6762">
        <v>0.44797999999999999</v>
      </c>
    </row>
    <row r="6763" spans="1:7" x14ac:dyDescent="0.3">
      <c r="A6763" s="1">
        <v>45208.75</v>
      </c>
      <c r="B6763">
        <v>10.1279</v>
      </c>
      <c r="C6763">
        <v>11.2158</v>
      </c>
      <c r="D6763">
        <v>0.29050999999999999</v>
      </c>
      <c r="E6763">
        <v>21.1143</v>
      </c>
      <c r="F6763">
        <v>32.914400000000001</v>
      </c>
      <c r="G6763">
        <v>0.24263000000000001</v>
      </c>
    </row>
    <row r="6764" spans="1:7" x14ac:dyDescent="0.3">
      <c r="A6764" s="1">
        <v>45208.791666666664</v>
      </c>
      <c r="B6764">
        <v>12.326499999999999</v>
      </c>
      <c r="C6764">
        <v>13.763500000000001</v>
      </c>
      <c r="D6764">
        <v>0.30216999999999999</v>
      </c>
      <c r="E6764">
        <v>23.318999999999999</v>
      </c>
      <c r="F6764">
        <v>33.775599999999997</v>
      </c>
      <c r="G6764">
        <v>0.45927000000000001</v>
      </c>
    </row>
    <row r="6765" spans="1:7" x14ac:dyDescent="0.3">
      <c r="A6765" s="1">
        <v>45208.833333333336</v>
      </c>
      <c r="B6765">
        <v>14.7759</v>
      </c>
      <c r="C6765">
        <v>16.6004</v>
      </c>
      <c r="D6765">
        <v>0.31518000000000002</v>
      </c>
      <c r="E6765">
        <v>23.387499999999999</v>
      </c>
      <c r="F6765">
        <v>34.278300000000002</v>
      </c>
      <c r="G6765">
        <v>0.76488</v>
      </c>
    </row>
    <row r="6766" spans="1:7" x14ac:dyDescent="0.3">
      <c r="A6766" s="1">
        <v>45208.875</v>
      </c>
      <c r="B6766">
        <v>16.4909</v>
      </c>
      <c r="C6766">
        <v>18.831900000000001</v>
      </c>
      <c r="D6766">
        <v>0.36075000000000002</v>
      </c>
      <c r="E6766">
        <v>27.081900000000001</v>
      </c>
      <c r="F6766">
        <v>31.7544</v>
      </c>
      <c r="G6766">
        <v>1.52841</v>
      </c>
    </row>
    <row r="6767" spans="1:7" x14ac:dyDescent="0.3">
      <c r="A6767" s="1">
        <v>45208.916666666664</v>
      </c>
      <c r="B6767">
        <v>17.790700000000001</v>
      </c>
      <c r="C6767">
        <v>19.3627</v>
      </c>
      <c r="D6767">
        <v>0.31772</v>
      </c>
      <c r="E6767">
        <v>20.828099999999999</v>
      </c>
      <c r="F6767">
        <v>29.9056</v>
      </c>
      <c r="G6767">
        <v>2.0367999999999999</v>
      </c>
    </row>
    <row r="6768" spans="1:7" x14ac:dyDescent="0.3">
      <c r="A6768" s="1">
        <v>45208.958333333336</v>
      </c>
      <c r="B6768">
        <v>17.342600000000001</v>
      </c>
      <c r="C6768">
        <v>18.483799999999999</v>
      </c>
      <c r="D6768">
        <v>0.30348999999999998</v>
      </c>
      <c r="E6768">
        <v>17.332799999999999</v>
      </c>
      <c r="F6768">
        <v>27.925599999999999</v>
      </c>
      <c r="G6768">
        <v>1.29759</v>
      </c>
    </row>
    <row r="6769" spans="1:7" x14ac:dyDescent="0.3">
      <c r="A6769" s="1">
        <v>45209</v>
      </c>
      <c r="B6769">
        <v>15.447699999999999</v>
      </c>
      <c r="C6769">
        <v>16.258800000000001</v>
      </c>
      <c r="D6769">
        <v>0.26374999999999998</v>
      </c>
      <c r="E6769">
        <v>14.0808</v>
      </c>
      <c r="F6769">
        <v>19.05</v>
      </c>
      <c r="G6769">
        <v>0.40726000000000001</v>
      </c>
    </row>
    <row r="6770" spans="1:7" x14ac:dyDescent="0.3">
      <c r="A6770" s="1">
        <v>45209.041666666664</v>
      </c>
      <c r="B6770">
        <v>17.741099999999999</v>
      </c>
      <c r="C6770">
        <v>18.963000000000001</v>
      </c>
      <c r="D6770">
        <v>0.27714</v>
      </c>
      <c r="E6770">
        <v>20.58</v>
      </c>
      <c r="F6770">
        <v>17.083300000000001</v>
      </c>
      <c r="G6770">
        <v>0.26734999999999998</v>
      </c>
    </row>
    <row r="6771" spans="1:7" x14ac:dyDescent="0.3">
      <c r="A6771" s="1">
        <v>45209.083333333336</v>
      </c>
      <c r="B6771">
        <v>17.267900000000001</v>
      </c>
      <c r="C6771">
        <v>18.691199999999998</v>
      </c>
      <c r="D6771">
        <v>0.28200999999999998</v>
      </c>
      <c r="E6771">
        <v>19.6341</v>
      </c>
      <c r="F6771">
        <v>8.6044400000000003</v>
      </c>
      <c r="G6771">
        <v>0.52573000000000003</v>
      </c>
    </row>
    <row r="6772" spans="1:7" x14ac:dyDescent="0.3">
      <c r="A6772" s="1">
        <v>45209.125</v>
      </c>
      <c r="B6772">
        <v>21.700800000000001</v>
      </c>
      <c r="C6772">
        <v>26.039300000000001</v>
      </c>
      <c r="D6772">
        <v>0.33911000000000002</v>
      </c>
      <c r="E6772">
        <v>20.538599999999999</v>
      </c>
      <c r="F6772">
        <v>2.0133299999999998</v>
      </c>
      <c r="G6772">
        <v>7.3669999999999999E-2</v>
      </c>
    </row>
    <row r="6773" spans="1:7" x14ac:dyDescent="0.3">
      <c r="A6773" s="1">
        <v>45209.166666666664</v>
      </c>
      <c r="B6773">
        <v>24.0596</v>
      </c>
      <c r="C6773">
        <v>28.192</v>
      </c>
      <c r="D6773">
        <v>0.40723999999999999</v>
      </c>
      <c r="E6773">
        <v>23.449100000000001</v>
      </c>
      <c r="F6773">
        <v>1.47722</v>
      </c>
      <c r="G6773">
        <v>3.3189999999999997E-2</v>
      </c>
    </row>
    <row r="6774" spans="1:7" x14ac:dyDescent="0.3">
      <c r="A6774" s="1">
        <v>45209.208333333336</v>
      </c>
      <c r="B6774">
        <v>19.7485</v>
      </c>
      <c r="C6774">
        <v>26.079699999999999</v>
      </c>
      <c r="D6774">
        <v>0.35538999999999998</v>
      </c>
      <c r="E6774">
        <v>17.748100000000001</v>
      </c>
      <c r="F6774">
        <v>6.2255599999999998</v>
      </c>
      <c r="G6774">
        <v>4.0829999999999998E-2</v>
      </c>
    </row>
    <row r="6775" spans="1:7" x14ac:dyDescent="0.3">
      <c r="A6775" s="1">
        <v>45209.25</v>
      </c>
      <c r="B6775">
        <v>14.742100000000001</v>
      </c>
      <c r="C6775">
        <v>19.576899999999998</v>
      </c>
      <c r="D6775">
        <v>0.40653</v>
      </c>
      <c r="E6775">
        <v>21.1828</v>
      </c>
      <c r="F6775">
        <v>5.6394399999999996</v>
      </c>
      <c r="G6775">
        <v>1.738E-2</v>
      </c>
    </row>
    <row r="6776" spans="1:7" x14ac:dyDescent="0.3">
      <c r="A6776" s="1">
        <v>45209.291666666664</v>
      </c>
      <c r="B6776">
        <v>11.858499999999999</v>
      </c>
      <c r="C6776">
        <v>14.159700000000001</v>
      </c>
      <c r="D6776">
        <v>0.40982000000000002</v>
      </c>
      <c r="E6776">
        <v>26.3261</v>
      </c>
      <c r="F6776">
        <v>2.46</v>
      </c>
      <c r="G6776">
        <v>0.46362999999999999</v>
      </c>
    </row>
    <row r="6777" spans="1:7" x14ac:dyDescent="0.3">
      <c r="A6777" s="1">
        <v>45209.333333333336</v>
      </c>
      <c r="B6777">
        <v>12.959099999999999</v>
      </c>
      <c r="C6777">
        <v>15.352</v>
      </c>
      <c r="D6777">
        <v>0.55959000000000003</v>
      </c>
      <c r="E6777">
        <v>34.007599999999996</v>
      </c>
      <c r="F6777">
        <v>4.6577799999999998</v>
      </c>
      <c r="G6777">
        <v>0.79683000000000004</v>
      </c>
    </row>
    <row r="6778" spans="1:7" x14ac:dyDescent="0.3">
      <c r="A6778" s="1">
        <v>45209.375</v>
      </c>
      <c r="B6778">
        <v>11.8057</v>
      </c>
      <c r="C6778">
        <v>14.095700000000001</v>
      </c>
      <c r="D6778">
        <v>0.41192000000000001</v>
      </c>
      <c r="E6778">
        <v>29.600899999999999</v>
      </c>
      <c r="F6778">
        <v>15.228899999999999</v>
      </c>
      <c r="G6778">
        <v>0.82067000000000001</v>
      </c>
    </row>
    <row r="6779" spans="1:7" x14ac:dyDescent="0.3">
      <c r="A6779" s="1">
        <v>45209.416666666664</v>
      </c>
      <c r="B6779">
        <v>9.3286800000000003</v>
      </c>
      <c r="C6779">
        <v>10.9214</v>
      </c>
      <c r="D6779">
        <v>0.24773000000000001</v>
      </c>
      <c r="E6779">
        <v>18.848600000000001</v>
      </c>
      <c r="F6779">
        <v>35.688299999999998</v>
      </c>
      <c r="G6779">
        <v>0.43236000000000002</v>
      </c>
    </row>
    <row r="6780" spans="1:7" x14ac:dyDescent="0.3">
      <c r="A6780" s="1">
        <v>45209.458333333336</v>
      </c>
      <c r="B6780">
        <v>8.9933499999999995</v>
      </c>
      <c r="C6780">
        <v>11.311500000000001</v>
      </c>
      <c r="D6780">
        <v>0.26227</v>
      </c>
      <c r="E6780">
        <v>20.893899999999999</v>
      </c>
      <c r="F6780">
        <v>48.66</v>
      </c>
      <c r="G6780">
        <v>0.57186999999999999</v>
      </c>
    </row>
    <row r="6781" spans="1:7" x14ac:dyDescent="0.3">
      <c r="A6781" s="1">
        <v>45209.5</v>
      </c>
      <c r="B6781">
        <v>7.4484599999999999</v>
      </c>
      <c r="C6781">
        <v>9.2320899999999995</v>
      </c>
      <c r="D6781">
        <v>0.26898</v>
      </c>
      <c r="E6781">
        <v>20.5976</v>
      </c>
      <c r="F6781">
        <v>54.952199999999998</v>
      </c>
      <c r="G6781">
        <v>0.67145999999999995</v>
      </c>
    </row>
    <row r="6782" spans="1:7" x14ac:dyDescent="0.3">
      <c r="A6782" s="1">
        <v>45209.541666666664</v>
      </c>
      <c r="B6782">
        <v>6.4513999999999996</v>
      </c>
      <c r="C6782">
        <v>7.9550599999999996</v>
      </c>
      <c r="D6782">
        <v>0.23069999999999999</v>
      </c>
      <c r="E6782">
        <v>18.4466</v>
      </c>
      <c r="F6782">
        <v>58.440600000000003</v>
      </c>
      <c r="G6782">
        <v>0.56088000000000005</v>
      </c>
    </row>
    <row r="6783" spans="1:7" x14ac:dyDescent="0.3">
      <c r="A6783" s="1">
        <v>45209.583333333336</v>
      </c>
      <c r="B6783">
        <v>6.9807800000000002</v>
      </c>
      <c r="C6783">
        <v>9.4480500000000003</v>
      </c>
      <c r="D6783">
        <v>0.30052000000000001</v>
      </c>
      <c r="E6783">
        <v>26.944299999999998</v>
      </c>
      <c r="F6783">
        <v>62.193899999999999</v>
      </c>
      <c r="G6783">
        <v>0.76402000000000003</v>
      </c>
    </row>
    <row r="6784" spans="1:7" x14ac:dyDescent="0.3">
      <c r="A6784" s="1">
        <v>45209.625</v>
      </c>
      <c r="B6784">
        <v>6.3833500000000001</v>
      </c>
      <c r="C6784">
        <v>7.6546099999999999</v>
      </c>
      <c r="D6784">
        <v>0.35225000000000001</v>
      </c>
      <c r="E6784">
        <v>21.078199999999999</v>
      </c>
      <c r="F6784">
        <v>61.7761</v>
      </c>
      <c r="G6784">
        <v>0.51129999999999998</v>
      </c>
    </row>
    <row r="6785" spans="1:7" x14ac:dyDescent="0.3">
      <c r="A6785" s="1">
        <v>45209.666666666664</v>
      </c>
      <c r="B6785">
        <v>7.3599399999999999</v>
      </c>
      <c r="C6785">
        <v>8.9379899999999992</v>
      </c>
      <c r="D6785">
        <v>0.27487</v>
      </c>
      <c r="E6785">
        <v>25.9193</v>
      </c>
      <c r="F6785">
        <v>58.794400000000003</v>
      </c>
      <c r="G6785">
        <v>0.4229</v>
      </c>
    </row>
    <row r="6786" spans="1:7" x14ac:dyDescent="0.3">
      <c r="A6786" s="1">
        <v>45209.708333333336</v>
      </c>
      <c r="B6786">
        <v>12.355</v>
      </c>
      <c r="C6786">
        <v>14.7692</v>
      </c>
      <c r="D6786">
        <v>0.33093</v>
      </c>
      <c r="E6786">
        <v>33.340000000000003</v>
      </c>
      <c r="F6786">
        <v>37.806100000000001</v>
      </c>
      <c r="G6786">
        <v>0.74080000000000001</v>
      </c>
    </row>
    <row r="6787" spans="1:7" x14ac:dyDescent="0.3">
      <c r="A6787" s="1">
        <v>45209.75</v>
      </c>
      <c r="B6787">
        <v>22.729800000000001</v>
      </c>
      <c r="C6787">
        <v>27.459399999999999</v>
      </c>
      <c r="D6787">
        <v>0.43253999999999998</v>
      </c>
      <c r="E6787">
        <v>47.296500000000002</v>
      </c>
      <c r="F6787">
        <v>6.8527800000000001</v>
      </c>
      <c r="G6787">
        <v>0.98582000000000003</v>
      </c>
    </row>
    <row r="6788" spans="1:7" x14ac:dyDescent="0.3">
      <c r="A6788" s="1">
        <v>45209.791666666664</v>
      </c>
      <c r="B6788">
        <v>28.1205</v>
      </c>
      <c r="C6788">
        <v>31.825299999999999</v>
      </c>
      <c r="D6788">
        <v>0.51043000000000005</v>
      </c>
      <c r="E6788">
        <v>46.728700000000003</v>
      </c>
      <c r="F6788">
        <v>6.56</v>
      </c>
      <c r="G6788">
        <v>0.71147000000000005</v>
      </c>
    </row>
    <row r="6789" spans="1:7" x14ac:dyDescent="0.3">
      <c r="A6789" s="1">
        <v>45209.833333333336</v>
      </c>
      <c r="B6789">
        <v>25.733699999999999</v>
      </c>
      <c r="C6789">
        <v>28.470600000000001</v>
      </c>
      <c r="D6789">
        <v>0.50756000000000001</v>
      </c>
      <c r="E6789">
        <v>38.921399999999998</v>
      </c>
      <c r="F6789">
        <v>6.8133299999999997</v>
      </c>
      <c r="G6789">
        <v>0.63302000000000003</v>
      </c>
    </row>
    <row r="6790" spans="1:7" x14ac:dyDescent="0.3">
      <c r="A6790" s="1">
        <v>45209.875</v>
      </c>
      <c r="B6790">
        <v>21.5975</v>
      </c>
      <c r="C6790">
        <v>23.886900000000001</v>
      </c>
      <c r="D6790">
        <v>0.39374999999999999</v>
      </c>
      <c r="E6790">
        <v>22.656700000000001</v>
      </c>
      <c r="F6790">
        <v>20.504999999999999</v>
      </c>
      <c r="G6790">
        <v>0.53364</v>
      </c>
    </row>
    <row r="6791" spans="1:7" x14ac:dyDescent="0.3">
      <c r="A6791" s="1">
        <v>45209.916666666664</v>
      </c>
      <c r="B6791">
        <v>23.257200000000001</v>
      </c>
      <c r="C6791">
        <v>26.7746</v>
      </c>
      <c r="D6791">
        <v>0.40200000000000002</v>
      </c>
      <c r="E6791">
        <v>20.224699999999999</v>
      </c>
      <c r="F6791">
        <v>16.337199999999999</v>
      </c>
      <c r="G6791">
        <v>1.7215400000000001</v>
      </c>
    </row>
    <row r="6792" spans="1:7" x14ac:dyDescent="0.3">
      <c r="A6792" s="1">
        <v>45209.958333333336</v>
      </c>
      <c r="B6792">
        <v>19.406199999999998</v>
      </c>
      <c r="C6792">
        <v>22.381499999999999</v>
      </c>
      <c r="D6792">
        <v>0.36208000000000001</v>
      </c>
      <c r="E6792">
        <v>17.767299999999999</v>
      </c>
      <c r="F6792">
        <v>22.991099999999999</v>
      </c>
      <c r="G6792">
        <v>0.54939000000000004</v>
      </c>
    </row>
    <row r="6793" spans="1:7" x14ac:dyDescent="0.3">
      <c r="A6793" s="1">
        <v>45210</v>
      </c>
      <c r="B6793">
        <v>14.3307</v>
      </c>
      <c r="C6793">
        <v>16.0731</v>
      </c>
      <c r="D6793">
        <v>0.24895</v>
      </c>
      <c r="E6793">
        <v>14.3262</v>
      </c>
      <c r="F6793">
        <v>32.593299999999999</v>
      </c>
      <c r="G6793">
        <v>0.51026000000000005</v>
      </c>
    </row>
    <row r="6794" spans="1:7" x14ac:dyDescent="0.3">
      <c r="A6794" s="1">
        <v>45210.041666666664</v>
      </c>
      <c r="B6794">
        <v>12.7789</v>
      </c>
      <c r="C6794">
        <v>14.9979</v>
      </c>
      <c r="D6794">
        <v>0.22972999999999999</v>
      </c>
      <c r="E6794">
        <v>14.954000000000001</v>
      </c>
      <c r="F6794">
        <v>39.8367</v>
      </c>
      <c r="G6794">
        <v>0.50307999999999997</v>
      </c>
    </row>
    <row r="6795" spans="1:7" x14ac:dyDescent="0.3">
      <c r="A6795" s="1">
        <v>45210.083333333336</v>
      </c>
      <c r="B6795">
        <v>9.7629099999999998</v>
      </c>
      <c r="C6795">
        <v>11.2545</v>
      </c>
      <c r="D6795">
        <v>0.20533999999999999</v>
      </c>
      <c r="E6795">
        <v>8.0245599999999992</v>
      </c>
      <c r="F6795">
        <v>46.134999999999998</v>
      </c>
      <c r="G6795">
        <v>0.64829000000000003</v>
      </c>
    </row>
    <row r="6796" spans="1:7" x14ac:dyDescent="0.3">
      <c r="A6796" s="1">
        <v>45210.125</v>
      </c>
      <c r="B6796">
        <v>9.1922999999999995</v>
      </c>
      <c r="C6796">
        <v>10.6363</v>
      </c>
      <c r="D6796">
        <v>0.18217</v>
      </c>
      <c r="E6796">
        <v>7.0398800000000001</v>
      </c>
      <c r="F6796">
        <v>47.466700000000003</v>
      </c>
      <c r="G6796">
        <v>0.54720999999999997</v>
      </c>
    </row>
    <row r="6797" spans="1:7" x14ac:dyDescent="0.3">
      <c r="A6797" s="1">
        <v>45210.166666666664</v>
      </c>
      <c r="B6797">
        <v>8.9942100000000007</v>
      </c>
      <c r="C6797">
        <v>10.368399999999999</v>
      </c>
      <c r="D6797">
        <v>0.17673</v>
      </c>
      <c r="E6797">
        <v>6.1614199999999997</v>
      </c>
      <c r="F6797">
        <v>48.015000000000001</v>
      </c>
      <c r="G6797">
        <v>0.39357999999999999</v>
      </c>
    </row>
    <row r="6798" spans="1:7" x14ac:dyDescent="0.3">
      <c r="A6798" s="1">
        <v>45210.208333333336</v>
      </c>
      <c r="B6798">
        <v>9.9214900000000004</v>
      </c>
      <c r="C6798">
        <v>11.409599999999999</v>
      </c>
      <c r="D6798">
        <v>0.19295999999999999</v>
      </c>
      <c r="E6798">
        <v>9.5424699999999998</v>
      </c>
      <c r="F6798">
        <v>43.109400000000001</v>
      </c>
      <c r="G6798">
        <v>0.65054000000000001</v>
      </c>
    </row>
    <row r="6799" spans="1:7" x14ac:dyDescent="0.3">
      <c r="A6799" s="1">
        <v>45210.25</v>
      </c>
      <c r="B6799">
        <v>11.3773</v>
      </c>
      <c r="C6799">
        <v>12.93</v>
      </c>
      <c r="D6799">
        <v>0.26321</v>
      </c>
      <c r="E6799">
        <v>17.593599999999999</v>
      </c>
      <c r="F6799">
        <v>33.578899999999997</v>
      </c>
      <c r="G6799">
        <v>0.45202999999999999</v>
      </c>
    </row>
    <row r="6800" spans="1:7" x14ac:dyDescent="0.3">
      <c r="A6800" s="1">
        <v>45210.291666666664</v>
      </c>
      <c r="B6800">
        <v>12.1174</v>
      </c>
      <c r="C6800">
        <v>13.5845</v>
      </c>
      <c r="D6800">
        <v>0.26923999999999998</v>
      </c>
      <c r="E6800">
        <v>20.2789</v>
      </c>
      <c r="F6800">
        <v>28.285</v>
      </c>
      <c r="G6800">
        <v>0.34292</v>
      </c>
    </row>
    <row r="6801" spans="1:7" x14ac:dyDescent="0.3">
      <c r="A6801" s="1">
        <v>45210.333333333336</v>
      </c>
      <c r="B6801">
        <v>12.501200000000001</v>
      </c>
      <c r="C6801">
        <v>13.929600000000001</v>
      </c>
      <c r="D6801">
        <v>0.28889999999999999</v>
      </c>
      <c r="E6801">
        <v>16.649799999999999</v>
      </c>
      <c r="F6801">
        <v>32.296700000000001</v>
      </c>
      <c r="G6801">
        <v>0.63092999999999999</v>
      </c>
    </row>
    <row r="6802" spans="1:7" x14ac:dyDescent="0.3">
      <c r="A6802" s="1">
        <v>45210.375</v>
      </c>
      <c r="B6802">
        <v>11.565300000000001</v>
      </c>
      <c r="C6802">
        <v>13.3607</v>
      </c>
      <c r="D6802">
        <v>0.24288999999999999</v>
      </c>
      <c r="E6802">
        <v>15.5589</v>
      </c>
      <c r="F6802">
        <v>36.547199999999997</v>
      </c>
      <c r="G6802">
        <v>0.46711000000000003</v>
      </c>
    </row>
    <row r="6803" spans="1:7" x14ac:dyDescent="0.3">
      <c r="A6803" s="1">
        <v>45210.416666666664</v>
      </c>
      <c r="B6803">
        <v>11.327400000000001</v>
      </c>
      <c r="C6803">
        <v>14.6983</v>
      </c>
      <c r="D6803">
        <v>0.25429000000000002</v>
      </c>
      <c r="E6803">
        <v>12.8874</v>
      </c>
      <c r="F6803">
        <v>41.347799999999999</v>
      </c>
      <c r="G6803">
        <v>0.51658000000000004</v>
      </c>
    </row>
    <row r="6804" spans="1:7" x14ac:dyDescent="0.3">
      <c r="A6804" s="1">
        <v>45210.458333333336</v>
      </c>
      <c r="B6804">
        <v>11.454000000000001</v>
      </c>
      <c r="C6804">
        <v>16.261900000000001</v>
      </c>
      <c r="D6804">
        <v>0.26869999999999999</v>
      </c>
      <c r="E6804">
        <v>12.4726</v>
      </c>
      <c r="F6804">
        <v>46.9133</v>
      </c>
      <c r="G6804">
        <v>0.48766999999999999</v>
      </c>
    </row>
    <row r="6805" spans="1:7" x14ac:dyDescent="0.3">
      <c r="A6805" s="1">
        <v>45210.5</v>
      </c>
      <c r="B6805">
        <v>12.9092</v>
      </c>
      <c r="C6805">
        <v>18.121099999999998</v>
      </c>
      <c r="D6805">
        <v>0.26151000000000002</v>
      </c>
      <c r="E6805">
        <v>11.6717</v>
      </c>
      <c r="F6805">
        <v>49.426699999999997</v>
      </c>
      <c r="G6805">
        <v>0.32179000000000002</v>
      </c>
    </row>
    <row r="6806" spans="1:7" x14ac:dyDescent="0.3">
      <c r="A6806" s="1">
        <v>45210.541666666664</v>
      </c>
      <c r="B6806">
        <v>13.0761</v>
      </c>
      <c r="C6806">
        <v>17.9161</v>
      </c>
      <c r="D6806">
        <v>0.26375999999999999</v>
      </c>
      <c r="E6806">
        <v>13.0685</v>
      </c>
      <c r="F6806">
        <v>50.156700000000001</v>
      </c>
      <c r="G6806">
        <v>0.44279000000000002</v>
      </c>
    </row>
    <row r="6807" spans="1:7" x14ac:dyDescent="0.3">
      <c r="A6807" s="1">
        <v>45210.583333333336</v>
      </c>
      <c r="B6807">
        <v>14.1637</v>
      </c>
      <c r="C6807">
        <v>18.871400000000001</v>
      </c>
      <c r="D6807">
        <v>0.26801000000000003</v>
      </c>
      <c r="E6807">
        <v>12.916600000000001</v>
      </c>
      <c r="F6807">
        <v>48.8461</v>
      </c>
      <c r="G6807">
        <v>0.62290000000000001</v>
      </c>
    </row>
    <row r="6808" spans="1:7" x14ac:dyDescent="0.3">
      <c r="A6808" s="1">
        <v>45210.625</v>
      </c>
      <c r="B6808">
        <v>16.225000000000001</v>
      </c>
      <c r="C6808">
        <v>21.241700000000002</v>
      </c>
      <c r="D6808">
        <v>0.32066</v>
      </c>
      <c r="E6808">
        <v>20.137599999999999</v>
      </c>
      <c r="F6808">
        <v>44.624400000000001</v>
      </c>
      <c r="G6808">
        <v>0.47498000000000001</v>
      </c>
    </row>
    <row r="6809" spans="1:7" x14ac:dyDescent="0.3">
      <c r="A6809" s="1">
        <v>45210.666666666664</v>
      </c>
      <c r="B6809">
        <v>18.755199999999999</v>
      </c>
      <c r="C6809">
        <v>23.3841</v>
      </c>
      <c r="D6809">
        <v>0.30518000000000001</v>
      </c>
      <c r="E6809">
        <v>17.745000000000001</v>
      </c>
      <c r="F6809">
        <v>37.437800000000003</v>
      </c>
      <c r="G6809">
        <v>0.61987999999999999</v>
      </c>
    </row>
    <row r="6810" spans="1:7" x14ac:dyDescent="0.3">
      <c r="A6810" s="1">
        <v>45210.708333333336</v>
      </c>
      <c r="B6810">
        <v>19.822900000000001</v>
      </c>
      <c r="C6810">
        <v>22.850100000000001</v>
      </c>
      <c r="D6810">
        <v>0.29221999999999998</v>
      </c>
      <c r="E6810">
        <v>16.779900000000001</v>
      </c>
      <c r="F6810">
        <v>33.364400000000003</v>
      </c>
      <c r="G6810">
        <v>0.58548</v>
      </c>
    </row>
    <row r="6811" spans="1:7" x14ac:dyDescent="0.3">
      <c r="A6811" s="1">
        <v>45210.75</v>
      </c>
      <c r="B6811">
        <v>21.508700000000001</v>
      </c>
      <c r="C6811">
        <v>24.750800000000002</v>
      </c>
      <c r="D6811">
        <v>0.28627999999999998</v>
      </c>
      <c r="E6811">
        <v>16.894100000000002</v>
      </c>
      <c r="F6811">
        <v>29.052800000000001</v>
      </c>
      <c r="G6811">
        <v>0.57987999999999995</v>
      </c>
    </row>
    <row r="6812" spans="1:7" x14ac:dyDescent="0.3">
      <c r="A6812" s="1">
        <v>45210.791666666664</v>
      </c>
      <c r="B6812">
        <v>23.393599999999999</v>
      </c>
      <c r="C6812">
        <v>27.278600000000001</v>
      </c>
      <c r="D6812">
        <v>0.29191</v>
      </c>
      <c r="E6812">
        <v>15.015599999999999</v>
      </c>
      <c r="F6812">
        <v>31.53</v>
      </c>
      <c r="G6812">
        <v>0.31398999999999999</v>
      </c>
    </row>
    <row r="6813" spans="1:7" x14ac:dyDescent="0.3">
      <c r="A6813" s="1">
        <v>45210.833333333336</v>
      </c>
      <c r="B6813">
        <v>23.8688</v>
      </c>
      <c r="C6813">
        <v>28.223400000000002</v>
      </c>
      <c r="D6813">
        <v>0.29415999999999998</v>
      </c>
      <c r="E6813">
        <v>16.723099999999999</v>
      </c>
      <c r="F6813">
        <v>38.875599999999999</v>
      </c>
      <c r="G6813">
        <v>0.32171</v>
      </c>
    </row>
    <row r="6814" spans="1:7" x14ac:dyDescent="0.3">
      <c r="A6814" s="1">
        <v>45210.875</v>
      </c>
      <c r="B6814">
        <v>22.637899999999998</v>
      </c>
      <c r="C6814">
        <v>26.855599999999999</v>
      </c>
      <c r="D6814">
        <v>0.26584000000000002</v>
      </c>
      <c r="E6814">
        <v>13.342599999999999</v>
      </c>
      <c r="F6814">
        <v>42.419400000000003</v>
      </c>
      <c r="G6814">
        <v>4.854E-2</v>
      </c>
    </row>
    <row r="6815" spans="1:7" x14ac:dyDescent="0.3">
      <c r="A6815" s="1">
        <v>45210.916666666664</v>
      </c>
      <c r="B6815">
        <v>21.723800000000001</v>
      </c>
      <c r="C6815">
        <v>26.546500000000002</v>
      </c>
      <c r="D6815">
        <v>0.26467000000000002</v>
      </c>
      <c r="E6815">
        <v>12.547499999999999</v>
      </c>
      <c r="F6815">
        <v>48.0428</v>
      </c>
      <c r="G6815">
        <v>0.34249000000000002</v>
      </c>
    </row>
    <row r="6816" spans="1:7" x14ac:dyDescent="0.3">
      <c r="A6816" s="1">
        <v>45210.958333333336</v>
      </c>
      <c r="B6816">
        <v>19.582999999999998</v>
      </c>
      <c r="C6816">
        <v>24.508299999999998</v>
      </c>
      <c r="D6816">
        <v>0.26073000000000002</v>
      </c>
      <c r="E6816">
        <v>10.4156</v>
      </c>
      <c r="F6816">
        <v>51.5017</v>
      </c>
      <c r="G6816">
        <v>1.47218</v>
      </c>
    </row>
    <row r="6817" spans="1:7" x14ac:dyDescent="0.3">
      <c r="A6817" s="1">
        <v>45211</v>
      </c>
      <c r="B6817">
        <v>19.957799999999999</v>
      </c>
      <c r="C6817">
        <v>24.848199999999999</v>
      </c>
      <c r="D6817">
        <v>0.19342999999999999</v>
      </c>
      <c r="E6817">
        <v>12.1486</v>
      </c>
      <c r="F6817">
        <v>53.034999999999997</v>
      </c>
      <c r="G6817">
        <v>0.24045</v>
      </c>
    </row>
    <row r="6818" spans="1:7" x14ac:dyDescent="0.3">
      <c r="A6818" s="1">
        <v>45211.041666666664</v>
      </c>
      <c r="B6818">
        <v>19.2926</v>
      </c>
      <c r="C6818">
        <v>24.098800000000001</v>
      </c>
      <c r="D6818">
        <v>0.16655</v>
      </c>
      <c r="E6818">
        <v>9.6938399999999998</v>
      </c>
      <c r="F6818">
        <v>54.063299999999998</v>
      </c>
      <c r="G6818">
        <v>0.39029000000000003</v>
      </c>
    </row>
    <row r="6819" spans="1:7" x14ac:dyDescent="0.3">
      <c r="A6819" s="1">
        <v>45211.083333333336</v>
      </c>
      <c r="B6819">
        <v>18.9953</v>
      </c>
      <c r="C6819">
        <v>23.574100000000001</v>
      </c>
      <c r="D6819">
        <v>0.16117000000000001</v>
      </c>
      <c r="E6819">
        <v>7.8811600000000004</v>
      </c>
      <c r="F6819">
        <v>53.992199999999997</v>
      </c>
      <c r="G6819">
        <v>0.37751000000000001</v>
      </c>
    </row>
    <row r="6820" spans="1:7" x14ac:dyDescent="0.3">
      <c r="A6820" s="1">
        <v>45211.125</v>
      </c>
      <c r="B6820">
        <v>17.610499999999998</v>
      </c>
      <c r="C6820">
        <v>21.5425</v>
      </c>
      <c r="D6820">
        <v>0.15421000000000001</v>
      </c>
      <c r="E6820">
        <v>7.3367699999999996</v>
      </c>
      <c r="F6820">
        <v>53.466099999999997</v>
      </c>
      <c r="G6820">
        <v>0.35299000000000003</v>
      </c>
    </row>
    <row r="6821" spans="1:7" x14ac:dyDescent="0.3">
      <c r="A6821" s="1">
        <v>45211.166666666664</v>
      </c>
      <c r="B6821">
        <v>16.1509</v>
      </c>
      <c r="C6821">
        <v>20.038499999999999</v>
      </c>
      <c r="D6821">
        <v>0.15314</v>
      </c>
      <c r="E6821">
        <v>7.4281199999999998</v>
      </c>
      <c r="F6821">
        <v>54.411700000000003</v>
      </c>
      <c r="G6821">
        <v>0.28351999999999999</v>
      </c>
    </row>
    <row r="6822" spans="1:7" x14ac:dyDescent="0.3">
      <c r="A6822" s="1">
        <v>45211.208333333336</v>
      </c>
      <c r="B6822">
        <v>15.602499999999999</v>
      </c>
      <c r="C6822">
        <v>19.7759</v>
      </c>
      <c r="D6822">
        <v>0.1542</v>
      </c>
      <c r="E6822">
        <v>8.58169</v>
      </c>
      <c r="F6822">
        <v>54.841700000000003</v>
      </c>
      <c r="G6822">
        <v>0.40481</v>
      </c>
    </row>
    <row r="6823" spans="1:7" x14ac:dyDescent="0.3">
      <c r="A6823" s="1">
        <v>45211.25</v>
      </c>
      <c r="B6823">
        <v>15.479699999999999</v>
      </c>
      <c r="C6823">
        <v>19.665400000000002</v>
      </c>
      <c r="D6823">
        <v>0.17817</v>
      </c>
      <c r="E6823">
        <v>11.9665</v>
      </c>
      <c r="F6823">
        <v>49.328299999999999</v>
      </c>
      <c r="G6823">
        <v>0.83240999999999998</v>
      </c>
    </row>
    <row r="6824" spans="1:7" x14ac:dyDescent="0.3">
      <c r="A6824" s="1">
        <v>45211.291666666664</v>
      </c>
      <c r="B6824">
        <v>16.528700000000001</v>
      </c>
      <c r="C6824">
        <v>22.5505</v>
      </c>
      <c r="D6824">
        <v>0.21693999999999999</v>
      </c>
      <c r="E6824">
        <v>20.5901</v>
      </c>
      <c r="F6824">
        <v>53.337200000000003</v>
      </c>
      <c r="G6824">
        <v>2.8226900000000001</v>
      </c>
    </row>
    <row r="6825" spans="1:7" x14ac:dyDescent="0.3">
      <c r="A6825" s="1">
        <v>45211.333333333336</v>
      </c>
      <c r="B6825">
        <v>17.126100000000001</v>
      </c>
      <c r="C6825">
        <v>24.536000000000001</v>
      </c>
      <c r="D6825">
        <v>0.23402000000000001</v>
      </c>
      <c r="E6825">
        <v>21.6401</v>
      </c>
      <c r="F6825">
        <v>52.26</v>
      </c>
      <c r="G6825">
        <v>3.6368</v>
      </c>
    </row>
    <row r="6826" spans="1:7" x14ac:dyDescent="0.3">
      <c r="A6826" s="1">
        <v>45211.375</v>
      </c>
      <c r="B6826">
        <v>17.554300000000001</v>
      </c>
      <c r="C6826">
        <v>26.857900000000001</v>
      </c>
      <c r="D6826">
        <v>0.20529</v>
      </c>
      <c r="E6826">
        <v>17.175599999999999</v>
      </c>
      <c r="F6826">
        <v>57.354999999999997</v>
      </c>
      <c r="G6826">
        <v>3.7580399999999998</v>
      </c>
    </row>
    <row r="6827" spans="1:7" x14ac:dyDescent="0.3">
      <c r="A6827" s="1">
        <v>45211.416666666664</v>
      </c>
      <c r="B6827">
        <v>17.8475</v>
      </c>
      <c r="C6827">
        <v>27.803599999999999</v>
      </c>
      <c r="D6827">
        <v>0.21479999999999999</v>
      </c>
      <c r="E6827">
        <v>14.9131</v>
      </c>
      <c r="F6827">
        <v>61.037799999999997</v>
      </c>
      <c r="G6827">
        <v>4.7999299999999998</v>
      </c>
    </row>
    <row r="6828" spans="1:7" x14ac:dyDescent="0.3">
      <c r="A6828" s="1">
        <v>45211.458333333336</v>
      </c>
      <c r="B6828">
        <v>16.848700000000001</v>
      </c>
      <c r="C6828">
        <v>25.2011</v>
      </c>
      <c r="D6828">
        <v>0.21881</v>
      </c>
      <c r="E6828">
        <v>15.418699999999999</v>
      </c>
      <c r="F6828">
        <v>66.846100000000007</v>
      </c>
      <c r="G6828">
        <v>5.3367800000000001</v>
      </c>
    </row>
    <row r="6829" spans="1:7" x14ac:dyDescent="0.3">
      <c r="A6829" s="1">
        <v>45211.5</v>
      </c>
      <c r="B6829">
        <v>15.277900000000001</v>
      </c>
      <c r="C6829">
        <v>23.837299999999999</v>
      </c>
      <c r="D6829">
        <v>0.22539999999999999</v>
      </c>
      <c r="E6829">
        <v>19.656400000000001</v>
      </c>
      <c r="F6829">
        <v>69.303899999999999</v>
      </c>
      <c r="G6829">
        <v>4.8899900000000001</v>
      </c>
    </row>
    <row r="6830" spans="1:7" x14ac:dyDescent="0.3">
      <c r="A6830" s="1">
        <v>45211.541666666664</v>
      </c>
      <c r="B6830">
        <v>14.7525</v>
      </c>
      <c r="C6830">
        <v>23.366199999999999</v>
      </c>
      <c r="D6830">
        <v>0.24797</v>
      </c>
      <c r="E6830">
        <v>18.8704</v>
      </c>
      <c r="F6830">
        <v>72.419399999999996</v>
      </c>
      <c r="G6830">
        <v>4.5438599999999996</v>
      </c>
    </row>
    <row r="6831" spans="1:7" x14ac:dyDescent="0.3">
      <c r="A6831" s="1">
        <v>45211.583333333336</v>
      </c>
      <c r="B6831">
        <v>15.050700000000001</v>
      </c>
      <c r="C6831">
        <v>22.596</v>
      </c>
      <c r="D6831">
        <v>0.23885999999999999</v>
      </c>
      <c r="E6831">
        <v>18.783799999999999</v>
      </c>
      <c r="F6831">
        <v>73.733900000000006</v>
      </c>
      <c r="G6831">
        <v>4.44909</v>
      </c>
    </row>
    <row r="6832" spans="1:7" x14ac:dyDescent="0.3">
      <c r="A6832" s="1">
        <v>45211.625</v>
      </c>
      <c r="B6832">
        <v>16.2988</v>
      </c>
      <c r="C6832">
        <v>23.738700000000001</v>
      </c>
      <c r="D6832">
        <v>0.28312999999999999</v>
      </c>
      <c r="E6832">
        <v>26.725000000000001</v>
      </c>
      <c r="F6832">
        <v>70.260000000000005</v>
      </c>
      <c r="G6832">
        <v>5.1932</v>
      </c>
    </row>
    <row r="6833" spans="1:7" x14ac:dyDescent="0.3">
      <c r="A6833" s="1">
        <v>45211.666666666664</v>
      </c>
      <c r="B6833">
        <v>17.0687</v>
      </c>
      <c r="C6833">
        <v>24.2439</v>
      </c>
      <c r="D6833">
        <v>0.27200000000000002</v>
      </c>
      <c r="E6833">
        <v>26.5869</v>
      </c>
      <c r="F6833">
        <v>66.866100000000003</v>
      </c>
      <c r="G6833">
        <v>5.4215099999999996</v>
      </c>
    </row>
    <row r="6834" spans="1:7" x14ac:dyDescent="0.3">
      <c r="A6834" s="1">
        <v>45211.708333333336</v>
      </c>
      <c r="B6834">
        <v>19.169499999999999</v>
      </c>
      <c r="C6834">
        <v>28.995899999999999</v>
      </c>
      <c r="D6834">
        <v>0.31136000000000003</v>
      </c>
      <c r="E6834">
        <v>29.09</v>
      </c>
      <c r="F6834">
        <v>63.784399999999998</v>
      </c>
      <c r="G6834">
        <v>5.8331</v>
      </c>
    </row>
    <row r="6835" spans="1:7" x14ac:dyDescent="0.3">
      <c r="A6835" s="1">
        <v>45211.75</v>
      </c>
      <c r="B6835">
        <v>22.037800000000001</v>
      </c>
      <c r="C6835">
        <v>29.918800000000001</v>
      </c>
      <c r="D6835">
        <v>0.30723</v>
      </c>
      <c r="E6835">
        <v>29.871300000000002</v>
      </c>
      <c r="F6835">
        <v>52.266100000000002</v>
      </c>
      <c r="G6835">
        <v>4.31426</v>
      </c>
    </row>
    <row r="6836" spans="1:7" x14ac:dyDescent="0.3">
      <c r="A6836" s="1">
        <v>45211.791666666664</v>
      </c>
      <c r="B6836">
        <v>24.971599999999999</v>
      </c>
      <c r="C6836">
        <v>29.9194</v>
      </c>
      <c r="D6836">
        <v>0.33965000000000001</v>
      </c>
      <c r="E6836">
        <v>33.146599999999999</v>
      </c>
      <c r="F6836">
        <v>48.215000000000003</v>
      </c>
      <c r="G6836">
        <v>2.12988</v>
      </c>
    </row>
    <row r="6837" spans="1:7" x14ac:dyDescent="0.3">
      <c r="A6837" s="1">
        <v>45211.833333333336</v>
      </c>
      <c r="B6837">
        <v>12.3591</v>
      </c>
      <c r="C6837">
        <v>14.047000000000001</v>
      </c>
      <c r="D6837">
        <v>0.21903</v>
      </c>
      <c r="E6837">
        <v>24.3934</v>
      </c>
      <c r="F6837">
        <v>50.491700000000002</v>
      </c>
      <c r="G6837">
        <v>1.7232700000000001</v>
      </c>
    </row>
    <row r="6838" spans="1:7" x14ac:dyDescent="0.3">
      <c r="A6838" s="1">
        <v>45211.875</v>
      </c>
      <c r="B6838">
        <v>15.8597</v>
      </c>
      <c r="C6838">
        <v>17.7593</v>
      </c>
      <c r="D6838">
        <v>0.22894999999999999</v>
      </c>
      <c r="E6838">
        <v>25.216100000000001</v>
      </c>
      <c r="F6838">
        <v>43.985599999999998</v>
      </c>
      <c r="G6838">
        <v>1.4530000000000001</v>
      </c>
    </row>
    <row r="6839" spans="1:7" x14ac:dyDescent="0.3">
      <c r="A6839" s="1">
        <v>45211.916666666664</v>
      </c>
      <c r="B6839">
        <v>17.376899999999999</v>
      </c>
      <c r="C6839">
        <v>20.349900000000002</v>
      </c>
      <c r="D6839">
        <v>0.22306999999999999</v>
      </c>
      <c r="E6839">
        <v>20.968800000000002</v>
      </c>
      <c r="F6839">
        <v>45.896700000000003</v>
      </c>
      <c r="G6839">
        <v>1.46315</v>
      </c>
    </row>
    <row r="6840" spans="1:7" x14ac:dyDescent="0.3">
      <c r="A6840" s="1">
        <v>45211.958333333336</v>
      </c>
      <c r="B6840">
        <v>15.2286</v>
      </c>
      <c r="C6840">
        <v>18.211400000000001</v>
      </c>
      <c r="D6840">
        <v>0.17163</v>
      </c>
      <c r="E6840">
        <v>14.309699999999999</v>
      </c>
      <c r="F6840">
        <v>45.793300000000002</v>
      </c>
      <c r="G6840">
        <v>2.6797300000000002</v>
      </c>
    </row>
    <row r="6841" spans="1:7" x14ac:dyDescent="0.3">
      <c r="A6841" s="1">
        <v>45212</v>
      </c>
      <c r="B6841">
        <v>16.6327</v>
      </c>
      <c r="C6841">
        <v>19.747900000000001</v>
      </c>
      <c r="D6841">
        <v>0.13028999999999999</v>
      </c>
      <c r="E6841">
        <v>16.023599999999998</v>
      </c>
      <c r="F6841">
        <v>41.842799999999997</v>
      </c>
      <c r="G6841">
        <v>2.5804900000000002</v>
      </c>
    </row>
    <row r="6842" spans="1:7" x14ac:dyDescent="0.3">
      <c r="A6842" s="1">
        <v>45212.041666666664</v>
      </c>
      <c r="B6842">
        <v>17.417300000000001</v>
      </c>
      <c r="C6842">
        <v>20.2683</v>
      </c>
      <c r="D6842">
        <v>0.10191</v>
      </c>
      <c r="E6842">
        <v>16.8277</v>
      </c>
      <c r="F6842">
        <v>32.868899999999996</v>
      </c>
      <c r="G6842">
        <v>1.9947999999999999</v>
      </c>
    </row>
    <row r="6843" spans="1:7" x14ac:dyDescent="0.3">
      <c r="A6843" s="1">
        <v>45212.083333333336</v>
      </c>
      <c r="B6843">
        <v>18.410900000000002</v>
      </c>
      <c r="C6843">
        <v>21.816700000000001</v>
      </c>
      <c r="D6843">
        <v>0.10315000000000001</v>
      </c>
      <c r="E6843">
        <v>15.6896</v>
      </c>
      <c r="F6843">
        <v>20.71</v>
      </c>
      <c r="G6843">
        <v>1.20244</v>
      </c>
    </row>
    <row r="6844" spans="1:7" x14ac:dyDescent="0.3">
      <c r="A6844" s="1">
        <v>45212.125</v>
      </c>
      <c r="B6844">
        <v>19.384599999999999</v>
      </c>
      <c r="C6844">
        <v>23.4345</v>
      </c>
      <c r="D6844">
        <v>0.10591</v>
      </c>
      <c r="E6844">
        <v>12.305300000000001</v>
      </c>
      <c r="F6844">
        <v>28.083300000000001</v>
      </c>
      <c r="G6844">
        <v>1.13696</v>
      </c>
    </row>
    <row r="6845" spans="1:7" x14ac:dyDescent="0.3">
      <c r="A6845" s="1">
        <v>45212.166666666664</v>
      </c>
      <c r="B6845">
        <v>18.386399999999998</v>
      </c>
      <c r="C6845">
        <v>22.6831</v>
      </c>
      <c r="D6845">
        <v>0.10169</v>
      </c>
      <c r="E6845">
        <v>12.308</v>
      </c>
      <c r="F6845">
        <v>29.5778</v>
      </c>
      <c r="G6845">
        <v>0.53861999999999999</v>
      </c>
    </row>
    <row r="6846" spans="1:7" x14ac:dyDescent="0.3">
      <c r="A6846" s="1">
        <v>45212.208333333336</v>
      </c>
      <c r="B6846">
        <v>17.207100000000001</v>
      </c>
      <c r="C6846">
        <v>21.523700000000002</v>
      </c>
      <c r="D6846">
        <v>0.11811000000000001</v>
      </c>
      <c r="E6846">
        <v>13.913500000000001</v>
      </c>
      <c r="F6846">
        <v>18.701699999999999</v>
      </c>
      <c r="G6846">
        <v>0.45656999999999998</v>
      </c>
    </row>
    <row r="6847" spans="1:7" x14ac:dyDescent="0.3">
      <c r="A6847" s="1">
        <v>45212.25</v>
      </c>
      <c r="B6847">
        <v>17.912600000000001</v>
      </c>
      <c r="C6847">
        <v>22.277699999999999</v>
      </c>
      <c r="D6847">
        <v>0.23416000000000001</v>
      </c>
      <c r="E6847">
        <v>32.047800000000002</v>
      </c>
      <c r="F6847">
        <v>5.0394399999999999</v>
      </c>
      <c r="G6847">
        <v>0.49295</v>
      </c>
    </row>
    <row r="6848" spans="1:7" x14ac:dyDescent="0.3">
      <c r="A6848" s="1">
        <v>45212.291666666664</v>
      </c>
      <c r="B6848">
        <v>19.636900000000001</v>
      </c>
      <c r="C6848">
        <v>24.640599999999999</v>
      </c>
      <c r="D6848">
        <v>0.35630000000000001</v>
      </c>
      <c r="E6848">
        <v>35.322099999999999</v>
      </c>
      <c r="F6848">
        <v>3.34056</v>
      </c>
      <c r="G6848">
        <v>0.73516000000000004</v>
      </c>
    </row>
    <row r="6849" spans="1:7" x14ac:dyDescent="0.3">
      <c r="A6849" s="1">
        <v>45212.333333333336</v>
      </c>
      <c r="B6849">
        <v>16.2715</v>
      </c>
      <c r="C6849">
        <v>20.8277</v>
      </c>
      <c r="D6849">
        <v>0.19563</v>
      </c>
      <c r="E6849">
        <v>24.360499999999998</v>
      </c>
      <c r="F6849">
        <v>8.3644400000000001</v>
      </c>
      <c r="G6849">
        <v>0.55900000000000005</v>
      </c>
    </row>
    <row r="6850" spans="1:7" x14ac:dyDescent="0.3">
      <c r="A6850" s="1">
        <v>45212.375</v>
      </c>
      <c r="B6850">
        <v>15.439299999999999</v>
      </c>
      <c r="C6850">
        <v>20.497599999999998</v>
      </c>
      <c r="D6850">
        <v>0.19298999999999999</v>
      </c>
      <c r="E6850">
        <v>20.616700000000002</v>
      </c>
      <c r="F6850">
        <v>27.741700000000002</v>
      </c>
      <c r="G6850">
        <v>0.60099000000000002</v>
      </c>
    </row>
    <row r="6851" spans="1:7" x14ac:dyDescent="0.3">
      <c r="A6851" s="1">
        <v>45212.416666666664</v>
      </c>
      <c r="B6851">
        <v>14.0343</v>
      </c>
      <c r="C6851">
        <v>18.799600000000002</v>
      </c>
      <c r="D6851">
        <v>0.17322000000000001</v>
      </c>
      <c r="E6851">
        <v>18.7408</v>
      </c>
      <c r="F6851">
        <v>45.565600000000003</v>
      </c>
      <c r="G6851">
        <v>0.56083000000000005</v>
      </c>
    </row>
    <row r="6852" spans="1:7" x14ac:dyDescent="0.3">
      <c r="A6852" s="1">
        <v>45212.458333333336</v>
      </c>
      <c r="B6852">
        <v>14.3203</v>
      </c>
      <c r="C6852">
        <v>20.546900000000001</v>
      </c>
      <c r="D6852">
        <v>0.17760999999999999</v>
      </c>
      <c r="E6852">
        <v>18.627700000000001</v>
      </c>
      <c r="F6852">
        <v>51.981699999999996</v>
      </c>
      <c r="G6852">
        <v>0.41316000000000003</v>
      </c>
    </row>
    <row r="6853" spans="1:7" x14ac:dyDescent="0.3">
      <c r="A6853" s="1">
        <v>45212.5</v>
      </c>
      <c r="B6853">
        <v>14.1937</v>
      </c>
      <c r="C6853">
        <v>19.348800000000001</v>
      </c>
      <c r="D6853">
        <v>0.20574000000000001</v>
      </c>
      <c r="E6853">
        <v>24.8932</v>
      </c>
      <c r="F6853">
        <v>56.244399999999999</v>
      </c>
      <c r="G6853">
        <v>0.20433999999999999</v>
      </c>
    </row>
    <row r="6854" spans="1:7" x14ac:dyDescent="0.3">
      <c r="A6854" s="1">
        <v>45212.541666666664</v>
      </c>
      <c r="B6854">
        <v>12.8538</v>
      </c>
      <c r="C6854">
        <v>17.6906</v>
      </c>
      <c r="D6854">
        <v>0.21032000000000001</v>
      </c>
      <c r="E6854">
        <v>26.227900000000002</v>
      </c>
      <c r="F6854">
        <v>58.933900000000001</v>
      </c>
      <c r="G6854">
        <v>0.23482</v>
      </c>
    </row>
    <row r="6855" spans="1:7" x14ac:dyDescent="0.3">
      <c r="A6855" s="1">
        <v>45212.583333333336</v>
      </c>
      <c r="B6855">
        <v>12.976699999999999</v>
      </c>
      <c r="C6855">
        <v>17.823</v>
      </c>
      <c r="D6855">
        <v>0.24659</v>
      </c>
      <c r="E6855">
        <v>27.224799999999998</v>
      </c>
      <c r="F6855">
        <v>60.3322</v>
      </c>
      <c r="G6855">
        <v>0.42141000000000001</v>
      </c>
    </row>
    <row r="6856" spans="1:7" x14ac:dyDescent="0.3">
      <c r="A6856" s="1">
        <v>45212.625</v>
      </c>
      <c r="B6856">
        <v>13.155200000000001</v>
      </c>
      <c r="C6856">
        <v>17.299099999999999</v>
      </c>
      <c r="D6856">
        <v>0.18282000000000001</v>
      </c>
      <c r="E6856">
        <v>20.142399999999999</v>
      </c>
      <c r="F6856">
        <v>60.12</v>
      </c>
      <c r="G6856">
        <v>0.26615</v>
      </c>
    </row>
    <row r="6857" spans="1:7" x14ac:dyDescent="0.3">
      <c r="A6857" s="1">
        <v>45212.666666666664</v>
      </c>
      <c r="B6857">
        <v>14.616099999999999</v>
      </c>
      <c r="C6857">
        <v>19.119599999999998</v>
      </c>
      <c r="D6857">
        <v>0.16284999999999999</v>
      </c>
      <c r="E6857">
        <v>19.001000000000001</v>
      </c>
      <c r="F6857">
        <v>55.994999999999997</v>
      </c>
      <c r="G6857">
        <v>0.31557000000000002</v>
      </c>
    </row>
    <row r="6858" spans="1:7" x14ac:dyDescent="0.3">
      <c r="A6858" s="1">
        <v>45212.708333333336</v>
      </c>
      <c r="B6858">
        <v>18.328099999999999</v>
      </c>
      <c r="C6858">
        <v>23.4466</v>
      </c>
      <c r="D6858">
        <v>0.20254</v>
      </c>
      <c r="E6858">
        <v>21.843499999999999</v>
      </c>
      <c r="F6858">
        <v>42.678899999999999</v>
      </c>
      <c r="G6858">
        <v>0.57459000000000005</v>
      </c>
    </row>
    <row r="6859" spans="1:7" x14ac:dyDescent="0.3">
      <c r="A6859" s="1">
        <v>45212.75</v>
      </c>
      <c r="B6859">
        <v>22.528600000000001</v>
      </c>
      <c r="C6859">
        <v>28.1</v>
      </c>
      <c r="D6859">
        <v>0.24657000000000001</v>
      </c>
      <c r="E6859">
        <v>28.272099999999998</v>
      </c>
      <c r="F6859">
        <v>29.722799999999999</v>
      </c>
      <c r="G6859">
        <v>0.78898999999999997</v>
      </c>
    </row>
    <row r="6860" spans="1:7" x14ac:dyDescent="0.3">
      <c r="A6860" s="1">
        <v>45212.791666666664</v>
      </c>
      <c r="B6860">
        <v>23.810500000000001</v>
      </c>
      <c r="C6860">
        <v>29.5535</v>
      </c>
      <c r="D6860">
        <v>0.27021000000000001</v>
      </c>
      <c r="E6860">
        <v>26.790800000000001</v>
      </c>
      <c r="F6860">
        <v>40.36</v>
      </c>
      <c r="G6860">
        <v>0.77466999999999997</v>
      </c>
    </row>
    <row r="6861" spans="1:7" x14ac:dyDescent="0.3">
      <c r="A6861" s="1">
        <v>45212.833333333336</v>
      </c>
      <c r="B6861">
        <v>26.278099999999998</v>
      </c>
      <c r="C6861">
        <v>33.3108</v>
      </c>
      <c r="D6861">
        <v>0.25747999999999999</v>
      </c>
      <c r="E6861">
        <v>26.2332</v>
      </c>
      <c r="F6861">
        <v>52.543900000000001</v>
      </c>
      <c r="G6861">
        <v>0.72379000000000004</v>
      </c>
    </row>
    <row r="6862" spans="1:7" x14ac:dyDescent="0.3">
      <c r="A6862" s="1">
        <v>45212.875</v>
      </c>
      <c r="B6862">
        <v>27.057099999999998</v>
      </c>
      <c r="C6862">
        <v>35.024900000000002</v>
      </c>
      <c r="D6862">
        <v>0.23826</v>
      </c>
      <c r="E6862">
        <v>22.2286</v>
      </c>
      <c r="F6862">
        <v>60.79</v>
      </c>
      <c r="G6862">
        <v>1.1653899999999999</v>
      </c>
    </row>
    <row r="6863" spans="1:7" x14ac:dyDescent="0.3">
      <c r="A6863" s="1">
        <v>45212.916666666664</v>
      </c>
      <c r="B6863">
        <v>28.791499999999999</v>
      </c>
      <c r="C6863">
        <v>37.304499999999997</v>
      </c>
      <c r="D6863">
        <v>0.23080000000000001</v>
      </c>
      <c r="E6863">
        <v>23.681699999999999</v>
      </c>
      <c r="F6863">
        <v>66.444400000000002</v>
      </c>
      <c r="G6863">
        <v>0.95379000000000003</v>
      </c>
    </row>
    <row r="6864" spans="1:7" x14ac:dyDescent="0.3">
      <c r="A6864" s="1">
        <v>45212.958333333336</v>
      </c>
      <c r="B6864">
        <v>28.626300000000001</v>
      </c>
      <c r="C6864">
        <v>37.053400000000003</v>
      </c>
      <c r="D6864">
        <v>0.23923</v>
      </c>
      <c r="E6864">
        <v>22.832999999999998</v>
      </c>
      <c r="F6864">
        <v>63.77</v>
      </c>
      <c r="G6864">
        <v>0.99282000000000004</v>
      </c>
    </row>
    <row r="6865" spans="1:7" x14ac:dyDescent="0.3">
      <c r="A6865" s="1">
        <v>45213</v>
      </c>
      <c r="B6865">
        <v>21.957999999999998</v>
      </c>
      <c r="C6865">
        <v>28.418700000000001</v>
      </c>
      <c r="D6865">
        <v>0.16028999999999999</v>
      </c>
      <c r="E6865">
        <v>10.863300000000001</v>
      </c>
      <c r="F6865">
        <v>61.456099999999999</v>
      </c>
      <c r="G6865">
        <v>0.65854000000000001</v>
      </c>
    </row>
    <row r="6866" spans="1:7" x14ac:dyDescent="0.3">
      <c r="A6866" s="1">
        <v>45213.041666666664</v>
      </c>
      <c r="B6866">
        <v>20.361499999999999</v>
      </c>
      <c r="C6866">
        <v>26.543600000000001</v>
      </c>
      <c r="D6866">
        <v>0.14235999999999999</v>
      </c>
      <c r="E6866">
        <v>8.1143199999999993</v>
      </c>
      <c r="F6866">
        <v>64.239400000000003</v>
      </c>
      <c r="G6866">
        <v>1.55888</v>
      </c>
    </row>
    <row r="6867" spans="1:7" x14ac:dyDescent="0.3">
      <c r="A6867" s="1">
        <v>45213.083333333336</v>
      </c>
      <c r="B6867">
        <v>19.3627</v>
      </c>
      <c r="C6867">
        <v>25.408999999999999</v>
      </c>
      <c r="D6867">
        <v>0.13507</v>
      </c>
      <c r="E6867">
        <v>6.6240199999999998</v>
      </c>
      <c r="F6867">
        <v>64.958299999999994</v>
      </c>
      <c r="G6867">
        <v>0.77729999999999999</v>
      </c>
    </row>
    <row r="6868" spans="1:7" x14ac:dyDescent="0.3">
      <c r="A6868" s="1">
        <v>45213.125</v>
      </c>
      <c r="B6868">
        <v>18.939399999999999</v>
      </c>
      <c r="C6868">
        <v>25.3537</v>
      </c>
      <c r="D6868">
        <v>0.12712000000000001</v>
      </c>
      <c r="E6868">
        <v>6.8226500000000003</v>
      </c>
      <c r="F6868">
        <v>63.495600000000003</v>
      </c>
      <c r="G6868">
        <v>0.74092000000000002</v>
      </c>
    </row>
    <row r="6869" spans="1:7" x14ac:dyDescent="0.3">
      <c r="A6869" s="1">
        <v>45213.166666666664</v>
      </c>
      <c r="B6869">
        <v>19.723099999999999</v>
      </c>
      <c r="C6869">
        <v>25.996400000000001</v>
      </c>
      <c r="D6869">
        <v>0.12817999999999999</v>
      </c>
      <c r="E6869">
        <v>6.1837299999999997</v>
      </c>
      <c r="F6869">
        <v>64.734999999999999</v>
      </c>
      <c r="G6869">
        <v>0.82455999999999996</v>
      </c>
    </row>
    <row r="6870" spans="1:7" x14ac:dyDescent="0.3">
      <c r="A6870" s="1">
        <v>45213.208333333336</v>
      </c>
      <c r="B6870">
        <v>20.270900000000001</v>
      </c>
      <c r="C6870">
        <v>27.2074</v>
      </c>
      <c r="D6870">
        <v>0.14809</v>
      </c>
      <c r="E6870">
        <v>8.8483099999999997</v>
      </c>
      <c r="F6870">
        <v>57.947800000000001</v>
      </c>
      <c r="G6870">
        <v>0.58931999999999995</v>
      </c>
    </row>
    <row r="6871" spans="1:7" x14ac:dyDescent="0.3">
      <c r="A6871" s="1">
        <v>45213.25</v>
      </c>
      <c r="B6871">
        <v>19.948899999999998</v>
      </c>
      <c r="C6871">
        <v>26.968599999999999</v>
      </c>
      <c r="D6871">
        <v>0.13148000000000001</v>
      </c>
      <c r="E6871">
        <v>7.4939799999999996</v>
      </c>
      <c r="F6871">
        <v>63.384999999999998</v>
      </c>
      <c r="G6871">
        <v>0.34266000000000002</v>
      </c>
    </row>
    <row r="6872" spans="1:7" x14ac:dyDescent="0.3">
      <c r="A6872" s="1">
        <v>45213.291666666664</v>
      </c>
      <c r="B6872">
        <v>20.291399999999999</v>
      </c>
      <c r="C6872">
        <v>27.217500000000001</v>
      </c>
      <c r="D6872">
        <v>0.12708</v>
      </c>
      <c r="E6872">
        <v>8.2821499999999997</v>
      </c>
      <c r="F6872">
        <v>62.698900000000002</v>
      </c>
      <c r="G6872">
        <v>0.26951000000000003</v>
      </c>
    </row>
    <row r="6873" spans="1:7" x14ac:dyDescent="0.3">
      <c r="A6873" s="1">
        <v>45213.333333333336</v>
      </c>
      <c r="B6873">
        <v>20.4451</v>
      </c>
      <c r="C6873">
        <v>29.722799999999999</v>
      </c>
      <c r="D6873">
        <v>0.14630000000000001</v>
      </c>
      <c r="E6873">
        <v>8.9869299999999992</v>
      </c>
      <c r="F6873">
        <v>65.228899999999996</v>
      </c>
      <c r="G6873">
        <v>0.59762999999999999</v>
      </c>
    </row>
    <row r="6874" spans="1:7" x14ac:dyDescent="0.3">
      <c r="A6874" s="1">
        <v>45213.375</v>
      </c>
      <c r="B6874">
        <v>20.082599999999999</v>
      </c>
      <c r="C6874">
        <v>30.258500000000002</v>
      </c>
      <c r="D6874">
        <v>0.13683999999999999</v>
      </c>
      <c r="E6874">
        <v>9.7623499999999996</v>
      </c>
      <c r="F6874">
        <v>68.048900000000003</v>
      </c>
      <c r="G6874">
        <v>0.68347000000000002</v>
      </c>
    </row>
    <row r="6875" spans="1:7" x14ac:dyDescent="0.3">
      <c r="A6875" s="1">
        <v>45213.416666666664</v>
      </c>
      <c r="B6875">
        <v>19.337</v>
      </c>
      <c r="C6875">
        <v>30.290800000000001</v>
      </c>
      <c r="D6875">
        <v>0.18257999999999999</v>
      </c>
      <c r="E6875">
        <v>15.2285</v>
      </c>
      <c r="F6875">
        <v>73.563900000000004</v>
      </c>
      <c r="G6875">
        <v>0.79022999999999999</v>
      </c>
    </row>
    <row r="6876" spans="1:7" x14ac:dyDescent="0.3">
      <c r="A6876" s="1">
        <v>45213.458333333336</v>
      </c>
      <c r="B6876">
        <v>18.7606</v>
      </c>
      <c r="C6876">
        <v>28.890699999999999</v>
      </c>
      <c r="D6876">
        <v>0.15895000000000001</v>
      </c>
      <c r="E6876">
        <v>12.292</v>
      </c>
      <c r="F6876">
        <v>76.304400000000001</v>
      </c>
      <c r="G6876">
        <v>0.3478</v>
      </c>
    </row>
    <row r="6877" spans="1:7" x14ac:dyDescent="0.3">
      <c r="A6877" s="1">
        <v>45213.5</v>
      </c>
      <c r="B6877">
        <v>17.4605</v>
      </c>
      <c r="C6877">
        <v>26.835999999999999</v>
      </c>
      <c r="D6877">
        <v>0.17304</v>
      </c>
      <c r="E6877">
        <v>11.897399999999999</v>
      </c>
      <c r="F6877">
        <v>81.075000000000003</v>
      </c>
      <c r="G6877">
        <v>0.48715000000000003</v>
      </c>
    </row>
    <row r="6878" spans="1:7" x14ac:dyDescent="0.3">
      <c r="A6878" s="1">
        <v>45213.541666666664</v>
      </c>
      <c r="B6878">
        <v>17.430599999999998</v>
      </c>
      <c r="C6878">
        <v>25.8949</v>
      </c>
      <c r="D6878">
        <v>0.17821000000000001</v>
      </c>
      <c r="E6878">
        <v>13.5779</v>
      </c>
      <c r="F6878">
        <v>82.569400000000002</v>
      </c>
      <c r="G6878">
        <v>0.84726000000000001</v>
      </c>
    </row>
    <row r="6879" spans="1:7" x14ac:dyDescent="0.3">
      <c r="A6879" s="1">
        <v>45213.583333333336</v>
      </c>
      <c r="B6879">
        <v>17.352699999999999</v>
      </c>
      <c r="C6879">
        <v>24.331800000000001</v>
      </c>
      <c r="D6879">
        <v>0.16316</v>
      </c>
      <c r="E6879">
        <v>12.559699999999999</v>
      </c>
      <c r="F6879">
        <v>82.281700000000001</v>
      </c>
      <c r="G6879">
        <v>1.36653</v>
      </c>
    </row>
    <row r="6880" spans="1:7" x14ac:dyDescent="0.3">
      <c r="A6880" s="1">
        <v>45213.625</v>
      </c>
      <c r="B6880">
        <v>18.009799999999998</v>
      </c>
      <c r="C6880">
        <v>24.868099999999998</v>
      </c>
      <c r="D6880">
        <v>0.16641</v>
      </c>
      <c r="E6880">
        <v>13.523199999999999</v>
      </c>
      <c r="F6880">
        <v>81.733900000000006</v>
      </c>
      <c r="G6880">
        <v>1.7694000000000001</v>
      </c>
    </row>
    <row r="6881" spans="1:7" x14ac:dyDescent="0.3">
      <c r="A6881" s="1">
        <v>45213.666666666664</v>
      </c>
      <c r="B6881">
        <v>21.708600000000001</v>
      </c>
      <c r="C6881">
        <v>28.543500000000002</v>
      </c>
      <c r="D6881">
        <v>0.17557</v>
      </c>
      <c r="E6881">
        <v>14.731999999999999</v>
      </c>
      <c r="F6881">
        <v>81.495599999999996</v>
      </c>
      <c r="G6881">
        <v>3.8033199999999998</v>
      </c>
    </row>
    <row r="6882" spans="1:7" x14ac:dyDescent="0.3">
      <c r="A6882" s="1">
        <v>45213.708333333336</v>
      </c>
      <c r="B6882">
        <v>27.6995</v>
      </c>
      <c r="C6882">
        <v>35.341799999999999</v>
      </c>
      <c r="D6882">
        <v>0.18339</v>
      </c>
      <c r="E6882">
        <v>14.2194</v>
      </c>
      <c r="F6882">
        <v>77.69</v>
      </c>
      <c r="G6882">
        <v>5.13985</v>
      </c>
    </row>
    <row r="6883" spans="1:7" x14ac:dyDescent="0.3">
      <c r="A6883" s="1">
        <v>45213.75</v>
      </c>
      <c r="B6883">
        <v>33.564</v>
      </c>
      <c r="C6883">
        <v>41.951000000000001</v>
      </c>
      <c r="D6883">
        <v>0.22642999999999999</v>
      </c>
      <c r="E6883">
        <v>23.8596</v>
      </c>
      <c r="F6883">
        <v>73.261099999999999</v>
      </c>
      <c r="G6883">
        <v>5.4308100000000001</v>
      </c>
    </row>
    <row r="6884" spans="1:7" x14ac:dyDescent="0.3">
      <c r="A6884" s="1">
        <v>45213.791666666664</v>
      </c>
      <c r="B6884">
        <v>33.247100000000003</v>
      </c>
      <c r="C6884">
        <v>42.439399999999999</v>
      </c>
      <c r="D6884">
        <v>0.25087999999999999</v>
      </c>
      <c r="E6884">
        <v>25.5778</v>
      </c>
      <c r="F6884">
        <v>72.843900000000005</v>
      </c>
      <c r="G6884">
        <v>4.3184899999999997</v>
      </c>
    </row>
    <row r="6885" spans="1:7" x14ac:dyDescent="0.3">
      <c r="A6885" s="1">
        <v>45213.833333333336</v>
      </c>
      <c r="B6885">
        <v>31.113700000000001</v>
      </c>
      <c r="C6885">
        <v>36.7316</v>
      </c>
      <c r="D6885">
        <v>0.26772000000000001</v>
      </c>
      <c r="E6885">
        <v>24.9054</v>
      </c>
      <c r="F6885">
        <v>66.063299999999998</v>
      </c>
      <c r="G6885">
        <v>3.1342099999999999</v>
      </c>
    </row>
    <row r="6886" spans="1:7" x14ac:dyDescent="0.3">
      <c r="A6886" s="1">
        <v>45213.875</v>
      </c>
      <c r="B6886">
        <v>23.5383</v>
      </c>
      <c r="C6886">
        <v>28.2624</v>
      </c>
      <c r="D6886">
        <v>0.28744999999999998</v>
      </c>
      <c r="E6886">
        <v>29.919599999999999</v>
      </c>
      <c r="F6886">
        <v>56.246099999999998</v>
      </c>
      <c r="G6886">
        <v>1.72722</v>
      </c>
    </row>
    <row r="6887" spans="1:7" x14ac:dyDescent="0.3">
      <c r="A6887" s="1">
        <v>45213.916666666664</v>
      </c>
      <c r="B6887">
        <v>10.5547</v>
      </c>
      <c r="C6887">
        <v>12.3507</v>
      </c>
      <c r="D6887">
        <v>0.18007999999999999</v>
      </c>
      <c r="E6887">
        <v>19.337800000000001</v>
      </c>
      <c r="F6887">
        <v>53.318300000000001</v>
      </c>
      <c r="G6887">
        <v>2.0465499999999999</v>
      </c>
    </row>
    <row r="6888" spans="1:7" x14ac:dyDescent="0.3">
      <c r="A6888" s="1">
        <v>45213.958333333336</v>
      </c>
      <c r="B6888">
        <v>6.3885399999999999</v>
      </c>
      <c r="C6888">
        <v>7.1191800000000001</v>
      </c>
      <c r="D6888">
        <v>0.17141999999999999</v>
      </c>
      <c r="E6888">
        <v>18.525200000000002</v>
      </c>
      <c r="F6888">
        <v>52.908299999999997</v>
      </c>
      <c r="G6888">
        <v>1.3360399999999999</v>
      </c>
    </row>
    <row r="6889" spans="1:7" x14ac:dyDescent="0.3">
      <c r="A6889" s="1">
        <v>45214</v>
      </c>
      <c r="B6889">
        <v>6.58202</v>
      </c>
      <c r="C6889">
        <v>7.2523900000000001</v>
      </c>
      <c r="D6889">
        <v>0.15145</v>
      </c>
      <c r="E6889">
        <v>14.3002</v>
      </c>
      <c r="F6889">
        <v>55.1389</v>
      </c>
      <c r="G6889">
        <v>0.66395000000000004</v>
      </c>
    </row>
    <row r="6890" spans="1:7" x14ac:dyDescent="0.3">
      <c r="A6890" s="1">
        <v>45214.041666666664</v>
      </c>
      <c r="B6890">
        <v>7.9541899999999996</v>
      </c>
      <c r="C6890">
        <v>8.7571999999999992</v>
      </c>
      <c r="D6890">
        <v>0.13782</v>
      </c>
      <c r="E6890">
        <v>12.3064</v>
      </c>
      <c r="F6890">
        <v>57.266100000000002</v>
      </c>
      <c r="G6890">
        <v>0.97358</v>
      </c>
    </row>
    <row r="6891" spans="1:7" x14ac:dyDescent="0.3">
      <c r="A6891" s="1">
        <v>45214.083333333336</v>
      </c>
      <c r="B6891">
        <v>9.4134499999999992</v>
      </c>
      <c r="C6891">
        <v>10.3727</v>
      </c>
      <c r="D6891">
        <v>0.1658</v>
      </c>
      <c r="E6891">
        <v>11.601100000000001</v>
      </c>
      <c r="F6891">
        <v>52.171700000000001</v>
      </c>
      <c r="G6891">
        <v>1.89089</v>
      </c>
    </row>
    <row r="6892" spans="1:7" x14ac:dyDescent="0.3">
      <c r="A6892" s="1">
        <v>45214.125</v>
      </c>
      <c r="B6892">
        <v>11.168799999999999</v>
      </c>
      <c r="C6892">
        <v>12.589700000000001</v>
      </c>
      <c r="D6892">
        <v>0.17066000000000001</v>
      </c>
      <c r="E6892">
        <v>12.4816</v>
      </c>
      <c r="F6892">
        <v>51.730600000000003</v>
      </c>
      <c r="G6892">
        <v>0.79517000000000004</v>
      </c>
    </row>
    <row r="6893" spans="1:7" x14ac:dyDescent="0.3">
      <c r="A6893" s="1">
        <v>45214.166666666664</v>
      </c>
      <c r="B6893">
        <v>12.9833</v>
      </c>
      <c r="C6893">
        <v>14.8079</v>
      </c>
      <c r="D6893">
        <v>0.17499000000000001</v>
      </c>
      <c r="E6893">
        <v>13.8832</v>
      </c>
      <c r="F6893">
        <v>46.706099999999999</v>
      </c>
      <c r="G6893">
        <v>0.82709999999999995</v>
      </c>
    </row>
    <row r="6894" spans="1:7" x14ac:dyDescent="0.3">
      <c r="A6894" s="1">
        <v>45214.208333333336</v>
      </c>
      <c r="B6894">
        <v>13.3901</v>
      </c>
      <c r="C6894">
        <v>15.3866</v>
      </c>
      <c r="D6894">
        <v>0.16819000000000001</v>
      </c>
      <c r="E6894">
        <v>14.136100000000001</v>
      </c>
      <c r="F6894">
        <v>40.693300000000001</v>
      </c>
      <c r="G6894">
        <v>0.96977000000000002</v>
      </c>
    </row>
    <row r="6895" spans="1:7" x14ac:dyDescent="0.3">
      <c r="A6895" s="1">
        <v>45214.25</v>
      </c>
      <c r="B6895">
        <v>11.709199999999999</v>
      </c>
      <c r="C6895">
        <v>13.744199999999999</v>
      </c>
      <c r="D6895">
        <v>0.18123</v>
      </c>
      <c r="E6895">
        <v>13.2799</v>
      </c>
      <c r="F6895">
        <v>39.369399999999999</v>
      </c>
      <c r="G6895">
        <v>1.0218400000000001</v>
      </c>
    </row>
    <row r="6896" spans="1:7" x14ac:dyDescent="0.3">
      <c r="A6896" s="1">
        <v>45214.291666666664</v>
      </c>
      <c r="B6896">
        <v>10.8765</v>
      </c>
      <c r="C6896">
        <v>13.134399999999999</v>
      </c>
      <c r="D6896">
        <v>0.17662</v>
      </c>
      <c r="E6896">
        <v>14.444599999999999</v>
      </c>
      <c r="F6896">
        <v>37.720599999999997</v>
      </c>
      <c r="G6896">
        <v>0.87690000000000001</v>
      </c>
    </row>
    <row r="6897" spans="1:7" x14ac:dyDescent="0.3">
      <c r="A6897" s="1">
        <v>45214.333333333336</v>
      </c>
      <c r="B6897">
        <v>13.694000000000001</v>
      </c>
      <c r="C6897">
        <v>16.824200000000001</v>
      </c>
      <c r="D6897">
        <v>0.21617</v>
      </c>
      <c r="E6897">
        <v>17.053999999999998</v>
      </c>
      <c r="F6897">
        <v>32.168300000000002</v>
      </c>
      <c r="G6897">
        <v>1.0583899999999999</v>
      </c>
    </row>
    <row r="6898" spans="1:7" x14ac:dyDescent="0.3">
      <c r="A6898" s="1">
        <v>45214.375</v>
      </c>
      <c r="B6898">
        <v>10.4489</v>
      </c>
      <c r="C6898">
        <v>12.951599999999999</v>
      </c>
      <c r="D6898">
        <v>0.17155999999999999</v>
      </c>
      <c r="E6898">
        <v>11.0944</v>
      </c>
      <c r="F6898">
        <v>39.892800000000001</v>
      </c>
      <c r="G6898">
        <v>0.85529999999999995</v>
      </c>
    </row>
    <row r="6899" spans="1:7" x14ac:dyDescent="0.3">
      <c r="A6899" s="1">
        <v>45214.416666666664</v>
      </c>
      <c r="B6899">
        <v>7.6543299999999999</v>
      </c>
      <c r="C6899">
        <v>10.2712</v>
      </c>
      <c r="D6899">
        <v>0.16298000000000001</v>
      </c>
      <c r="E6899">
        <v>11.2415</v>
      </c>
      <c r="F6899">
        <v>52.904400000000003</v>
      </c>
      <c r="G6899">
        <v>0.60692000000000002</v>
      </c>
    </row>
    <row r="6900" spans="1:7" x14ac:dyDescent="0.3">
      <c r="A6900" s="1">
        <v>45214.458333333336</v>
      </c>
      <c r="B6900">
        <v>6.9147499999999997</v>
      </c>
      <c r="C6900">
        <v>9.47227</v>
      </c>
      <c r="D6900">
        <v>0.15260000000000001</v>
      </c>
      <c r="E6900">
        <v>13.044600000000001</v>
      </c>
      <c r="F6900">
        <v>57.703899999999997</v>
      </c>
      <c r="G6900">
        <v>0.63210999999999995</v>
      </c>
    </row>
    <row r="6901" spans="1:7" x14ac:dyDescent="0.3">
      <c r="A6901" s="1">
        <v>45214.5</v>
      </c>
      <c r="B6901">
        <v>6.4265999999999996</v>
      </c>
      <c r="C6901">
        <v>8.66465</v>
      </c>
      <c r="D6901">
        <v>0.15409999999999999</v>
      </c>
      <c r="E6901">
        <v>14.0405</v>
      </c>
      <c r="F6901">
        <v>63.2911</v>
      </c>
      <c r="G6901">
        <v>0.62516000000000005</v>
      </c>
    </row>
    <row r="6902" spans="1:7" x14ac:dyDescent="0.3">
      <c r="A6902" s="1">
        <v>45214.541666666664</v>
      </c>
      <c r="B6902">
        <v>6.1339399999999999</v>
      </c>
      <c r="C6902">
        <v>7.9628399999999999</v>
      </c>
      <c r="D6902">
        <v>0.16259999999999999</v>
      </c>
      <c r="E6902">
        <v>16.064</v>
      </c>
      <c r="F6902">
        <v>65.3339</v>
      </c>
      <c r="G6902">
        <v>0.65024999999999999</v>
      </c>
    </row>
    <row r="6903" spans="1:7" x14ac:dyDescent="0.3">
      <c r="A6903" s="1">
        <v>45214.583333333336</v>
      </c>
      <c r="B6903">
        <v>6.0670500000000001</v>
      </c>
      <c r="C6903">
        <v>7.41472</v>
      </c>
      <c r="D6903">
        <v>0.15631999999999999</v>
      </c>
      <c r="E6903">
        <v>17.405000000000001</v>
      </c>
      <c r="F6903">
        <v>66.074399999999997</v>
      </c>
      <c r="G6903">
        <v>0.49753999999999998</v>
      </c>
    </row>
    <row r="6904" spans="1:7" x14ac:dyDescent="0.3">
      <c r="A6904" s="1">
        <v>45214.625</v>
      </c>
      <c r="B6904">
        <v>6.5471300000000001</v>
      </c>
      <c r="C6904">
        <v>8.5461399999999994</v>
      </c>
      <c r="D6904">
        <v>0.19231999999999999</v>
      </c>
      <c r="E6904">
        <v>21.484000000000002</v>
      </c>
      <c r="F6904">
        <v>65.37</v>
      </c>
      <c r="G6904">
        <v>0.50968000000000002</v>
      </c>
    </row>
    <row r="6905" spans="1:7" x14ac:dyDescent="0.3">
      <c r="A6905" s="1">
        <v>45214.666666666664</v>
      </c>
      <c r="B6905">
        <v>7.6569200000000004</v>
      </c>
      <c r="C6905">
        <v>11.045999999999999</v>
      </c>
      <c r="D6905">
        <v>0.24904999999999999</v>
      </c>
      <c r="E6905">
        <v>27.2407</v>
      </c>
      <c r="F6905">
        <v>57.498899999999999</v>
      </c>
      <c r="G6905">
        <v>0.56355999999999995</v>
      </c>
    </row>
    <row r="6906" spans="1:7" x14ac:dyDescent="0.3">
      <c r="A6906" s="1">
        <v>45214.708333333336</v>
      </c>
      <c r="B6906">
        <v>9.7003400000000006</v>
      </c>
      <c r="C6906">
        <v>13.8809</v>
      </c>
      <c r="D6906">
        <v>0.25334000000000001</v>
      </c>
      <c r="E6906">
        <v>33.110500000000002</v>
      </c>
      <c r="F6906">
        <v>46.616700000000002</v>
      </c>
      <c r="G6906">
        <v>0.82540999999999998</v>
      </c>
    </row>
    <row r="6907" spans="1:7" x14ac:dyDescent="0.3">
      <c r="A6907" s="1">
        <v>45214.75</v>
      </c>
      <c r="B6907">
        <v>13.014200000000001</v>
      </c>
      <c r="C6907">
        <v>16.497199999999999</v>
      </c>
      <c r="D6907">
        <v>0.30064000000000002</v>
      </c>
      <c r="E6907">
        <v>31.6431</v>
      </c>
      <c r="F6907">
        <v>32.146700000000003</v>
      </c>
      <c r="G6907">
        <v>2.4581599999999999</v>
      </c>
    </row>
    <row r="6908" spans="1:7" x14ac:dyDescent="0.3">
      <c r="A6908" s="1">
        <v>45214.791666666664</v>
      </c>
      <c r="B6908">
        <v>19.077500000000001</v>
      </c>
      <c r="C6908">
        <v>22.825600000000001</v>
      </c>
      <c r="D6908">
        <v>0.36168</v>
      </c>
      <c r="E6908">
        <v>37.0593</v>
      </c>
      <c r="F6908">
        <v>27.724399999999999</v>
      </c>
      <c r="G6908">
        <v>2.32992</v>
      </c>
    </row>
    <row r="6909" spans="1:7" x14ac:dyDescent="0.3">
      <c r="A6909" s="1">
        <v>45214.833333333336</v>
      </c>
      <c r="B6909">
        <v>15.631399999999999</v>
      </c>
      <c r="C6909">
        <v>18.734100000000002</v>
      </c>
      <c r="D6909">
        <v>0.34667999999999999</v>
      </c>
      <c r="E6909">
        <v>32.0334</v>
      </c>
      <c r="F6909">
        <v>30.422799999999999</v>
      </c>
      <c r="G6909">
        <v>1.40202</v>
      </c>
    </row>
    <row r="6910" spans="1:7" x14ac:dyDescent="0.3">
      <c r="A6910" s="1">
        <v>45214.875</v>
      </c>
      <c r="B6910">
        <v>16.437799999999999</v>
      </c>
      <c r="C6910">
        <v>19.771000000000001</v>
      </c>
      <c r="D6910">
        <v>0.36686999999999997</v>
      </c>
      <c r="E6910">
        <v>32.613900000000001</v>
      </c>
      <c r="F6910">
        <v>21.730599999999999</v>
      </c>
      <c r="G6910">
        <v>1.65015</v>
      </c>
    </row>
    <row r="6911" spans="1:7" x14ac:dyDescent="0.3">
      <c r="A6911" s="1">
        <v>45214.916666666664</v>
      </c>
      <c r="B6911">
        <v>13.073600000000001</v>
      </c>
      <c r="C6911">
        <v>15.4549</v>
      </c>
      <c r="D6911">
        <v>0.23247000000000001</v>
      </c>
      <c r="E6911">
        <v>20.1068</v>
      </c>
      <c r="F6911">
        <v>40.338900000000002</v>
      </c>
      <c r="G6911">
        <v>1.5729</v>
      </c>
    </row>
    <row r="6912" spans="1:7" x14ac:dyDescent="0.3">
      <c r="A6912" s="1">
        <v>45214.958333333336</v>
      </c>
      <c r="B6912">
        <v>10.7522</v>
      </c>
      <c r="C6912">
        <v>12.0494</v>
      </c>
      <c r="D6912">
        <v>0.19436</v>
      </c>
      <c r="E6912">
        <v>14.6762</v>
      </c>
      <c r="F6912">
        <v>48.408299999999997</v>
      </c>
      <c r="G6912">
        <v>0.92278000000000004</v>
      </c>
    </row>
    <row r="6913" spans="1:7" x14ac:dyDescent="0.3">
      <c r="A6913" s="1">
        <v>45215</v>
      </c>
      <c r="B6913">
        <v>9.4852399999999992</v>
      </c>
      <c r="C6913">
        <v>10.5501</v>
      </c>
      <c r="D6913">
        <v>0.16227</v>
      </c>
      <c r="E6913">
        <v>9.8606099999999994</v>
      </c>
      <c r="F6913">
        <v>49.774999999999999</v>
      </c>
      <c r="G6913">
        <v>1.0211699999999999</v>
      </c>
    </row>
    <row r="6914" spans="1:7" x14ac:dyDescent="0.3">
      <c r="A6914" s="1">
        <v>45215.041666666664</v>
      </c>
      <c r="B6914">
        <v>8.5187500000000007</v>
      </c>
      <c r="C6914">
        <v>9.2727400000000006</v>
      </c>
      <c r="D6914">
        <v>0.13600999999999999</v>
      </c>
      <c r="E6914">
        <v>7.6373800000000003</v>
      </c>
      <c r="F6914">
        <v>50.527799999999999</v>
      </c>
      <c r="G6914">
        <v>0.74272000000000005</v>
      </c>
    </row>
    <row r="6915" spans="1:7" x14ac:dyDescent="0.3">
      <c r="A6915" s="1">
        <v>45215.083333333336</v>
      </c>
      <c r="B6915">
        <v>8.0490600000000008</v>
      </c>
      <c r="C6915">
        <v>8.6753099999999996</v>
      </c>
      <c r="D6915">
        <v>0.12959999999999999</v>
      </c>
      <c r="E6915">
        <v>8.4436</v>
      </c>
      <c r="F6915">
        <v>50.203899999999997</v>
      </c>
      <c r="G6915">
        <v>0.39395999999999998</v>
      </c>
    </row>
    <row r="6916" spans="1:7" x14ac:dyDescent="0.3">
      <c r="A6916" s="1">
        <v>45215.125</v>
      </c>
      <c r="B6916">
        <v>7.8746099999999997</v>
      </c>
      <c r="C6916">
        <v>8.5343199999999992</v>
      </c>
      <c r="D6916">
        <v>0.13677</v>
      </c>
      <c r="E6916">
        <v>8.4770599999999998</v>
      </c>
      <c r="F6916">
        <v>48.8889</v>
      </c>
      <c r="G6916">
        <v>1.14123</v>
      </c>
    </row>
    <row r="6917" spans="1:7" x14ac:dyDescent="0.3">
      <c r="A6917" s="1">
        <v>45215.166666666664</v>
      </c>
      <c r="B6917">
        <v>9.2041199999999996</v>
      </c>
      <c r="C6917">
        <v>10.030799999999999</v>
      </c>
      <c r="D6917">
        <v>0.15187</v>
      </c>
      <c r="E6917">
        <v>9.4102300000000003</v>
      </c>
      <c r="F6917">
        <v>46.28</v>
      </c>
      <c r="G6917">
        <v>1.9044099999999999</v>
      </c>
    </row>
    <row r="6918" spans="1:7" x14ac:dyDescent="0.3">
      <c r="A6918" s="1">
        <v>45215.208333333336</v>
      </c>
      <c r="B6918">
        <v>10.1715</v>
      </c>
      <c r="C6918">
        <v>11.4009</v>
      </c>
      <c r="D6918">
        <v>0.19397</v>
      </c>
      <c r="E6918">
        <v>20.69</v>
      </c>
      <c r="F6918">
        <v>46.36</v>
      </c>
      <c r="G6918">
        <v>1.8480399999999999</v>
      </c>
    </row>
    <row r="6919" spans="1:7" x14ac:dyDescent="0.3">
      <c r="A6919" s="1">
        <v>45215.25</v>
      </c>
      <c r="B6919">
        <v>11.925700000000001</v>
      </c>
      <c r="C6919">
        <v>13.4582</v>
      </c>
      <c r="D6919">
        <v>0.30448999999999998</v>
      </c>
      <c r="E6919">
        <v>34.993299999999998</v>
      </c>
      <c r="F6919">
        <v>39.658299999999997</v>
      </c>
      <c r="G6919">
        <v>2.6393900000000001</v>
      </c>
    </row>
    <row r="6920" spans="1:7" x14ac:dyDescent="0.3">
      <c r="A6920" s="1">
        <v>45215.291666666664</v>
      </c>
      <c r="B6920">
        <v>10.344200000000001</v>
      </c>
      <c r="C6920">
        <v>11.8995</v>
      </c>
      <c r="D6920">
        <v>0.29342000000000001</v>
      </c>
      <c r="E6920">
        <v>41.459099999999999</v>
      </c>
      <c r="F6920">
        <v>39.2744</v>
      </c>
      <c r="G6920">
        <v>2.09402</v>
      </c>
    </row>
    <row r="6921" spans="1:7" x14ac:dyDescent="0.3">
      <c r="A6921" s="1">
        <v>45215.333333333336</v>
      </c>
      <c r="B6921">
        <v>9.3650099999999998</v>
      </c>
      <c r="C6921">
        <v>10.9076</v>
      </c>
      <c r="D6921">
        <v>0.28187000000000001</v>
      </c>
      <c r="E6921">
        <v>36.061399999999999</v>
      </c>
      <c r="F6921">
        <v>42.866700000000002</v>
      </c>
      <c r="G6921">
        <v>1.9818199999999999</v>
      </c>
    </row>
    <row r="6922" spans="1:7" x14ac:dyDescent="0.3">
      <c r="A6922" s="1">
        <v>45215.375</v>
      </c>
      <c r="B6922">
        <v>9.3771199999999997</v>
      </c>
      <c r="C6922">
        <v>10.8</v>
      </c>
      <c r="D6922">
        <v>0.26334000000000002</v>
      </c>
      <c r="E6922">
        <v>33.939599999999999</v>
      </c>
      <c r="F6922">
        <v>45.459400000000002</v>
      </c>
      <c r="G6922">
        <v>2.1952799999999999</v>
      </c>
    </row>
    <row r="6923" spans="1:7" x14ac:dyDescent="0.3">
      <c r="A6923" s="1">
        <v>45215.416666666664</v>
      </c>
      <c r="B6923">
        <v>8.6381200000000007</v>
      </c>
      <c r="C6923">
        <v>11.103400000000001</v>
      </c>
      <c r="D6923">
        <v>0.22544</v>
      </c>
      <c r="E6923">
        <v>27.770199999999999</v>
      </c>
      <c r="F6923">
        <v>48.555599999999998</v>
      </c>
      <c r="G6923">
        <v>2.11097</v>
      </c>
    </row>
    <row r="6924" spans="1:7" x14ac:dyDescent="0.3">
      <c r="A6924" s="1">
        <v>45215.458333333336</v>
      </c>
      <c r="B6924">
        <v>10.943300000000001</v>
      </c>
      <c r="C6924">
        <v>14.0793</v>
      </c>
      <c r="D6924">
        <v>0.30447000000000002</v>
      </c>
      <c r="E6924">
        <v>35.873899999999999</v>
      </c>
      <c r="F6924">
        <v>45.6</v>
      </c>
      <c r="G6924">
        <v>1.9433</v>
      </c>
    </row>
    <row r="6925" spans="1:7" x14ac:dyDescent="0.3">
      <c r="A6925" s="1">
        <v>45215.5</v>
      </c>
      <c r="B6925">
        <v>10.381399999999999</v>
      </c>
      <c r="C6925">
        <v>12.6333</v>
      </c>
      <c r="D6925">
        <v>0.29536000000000001</v>
      </c>
      <c r="E6925">
        <v>39.222000000000001</v>
      </c>
      <c r="F6925">
        <v>44.256700000000002</v>
      </c>
      <c r="G6925">
        <v>2.4301400000000002</v>
      </c>
    </row>
    <row r="6926" spans="1:7" x14ac:dyDescent="0.3">
      <c r="A6926" s="1">
        <v>45215.541666666664</v>
      </c>
      <c r="B6926">
        <v>11.809200000000001</v>
      </c>
      <c r="C6926">
        <v>14.462999999999999</v>
      </c>
      <c r="D6926">
        <v>0.28187000000000001</v>
      </c>
      <c r="E6926">
        <v>33.488100000000003</v>
      </c>
      <c r="F6926">
        <v>43.0456</v>
      </c>
      <c r="G6926">
        <v>2.2738100000000001</v>
      </c>
    </row>
    <row r="6927" spans="1:7" x14ac:dyDescent="0.3">
      <c r="A6927" s="1">
        <v>45215.583333333336</v>
      </c>
      <c r="B6927">
        <v>10.6487</v>
      </c>
      <c r="C6927">
        <v>12.9833</v>
      </c>
      <c r="D6927">
        <v>0.33479999999999999</v>
      </c>
      <c r="E6927">
        <v>34.6083</v>
      </c>
      <c r="F6927">
        <v>47.407200000000003</v>
      </c>
      <c r="G6927">
        <v>7.9453199999999997</v>
      </c>
    </row>
    <row r="6928" spans="1:7" x14ac:dyDescent="0.3">
      <c r="A6928" s="1">
        <v>45215.625</v>
      </c>
      <c r="B6928">
        <v>12.699</v>
      </c>
      <c r="C6928">
        <v>15.4964</v>
      </c>
      <c r="D6928">
        <v>0.38331999999999999</v>
      </c>
      <c r="E6928">
        <v>43.843800000000002</v>
      </c>
      <c r="F6928">
        <v>48.576099999999997</v>
      </c>
      <c r="G6928">
        <v>1.0840000000000001</v>
      </c>
    </row>
    <row r="6929" spans="1:7" x14ac:dyDescent="0.3">
      <c r="A6929" s="1">
        <v>45215.666666666664</v>
      </c>
      <c r="B6929">
        <v>11.9701</v>
      </c>
      <c r="C6929">
        <v>15.0922</v>
      </c>
      <c r="D6929">
        <v>0.35679</v>
      </c>
      <c r="E6929">
        <v>44.647300000000001</v>
      </c>
      <c r="F6929">
        <v>52.161700000000003</v>
      </c>
      <c r="G6929">
        <v>0.79291999999999996</v>
      </c>
    </row>
    <row r="6930" spans="1:7" x14ac:dyDescent="0.3">
      <c r="A6930" s="1">
        <v>45215.708333333336</v>
      </c>
      <c r="B6930">
        <v>12.6044</v>
      </c>
      <c r="C6930">
        <v>15.142300000000001</v>
      </c>
      <c r="D6930">
        <v>0.31474999999999997</v>
      </c>
      <c r="E6930">
        <v>42.008200000000002</v>
      </c>
      <c r="F6930">
        <v>49.488300000000002</v>
      </c>
      <c r="G6930">
        <v>0.69401000000000002</v>
      </c>
    </row>
    <row r="6931" spans="1:7" x14ac:dyDescent="0.3">
      <c r="A6931" s="1">
        <v>45215.75</v>
      </c>
      <c r="B6931">
        <v>13.308299999999999</v>
      </c>
      <c r="C6931">
        <v>15.2164</v>
      </c>
      <c r="D6931">
        <v>0.31748999999999999</v>
      </c>
      <c r="E6931">
        <v>40.039900000000003</v>
      </c>
      <c r="F6931">
        <v>44.277200000000001</v>
      </c>
      <c r="G6931">
        <v>0.64309000000000005</v>
      </c>
    </row>
    <row r="6932" spans="1:7" x14ac:dyDescent="0.3">
      <c r="A6932" s="1">
        <v>45215.791666666664</v>
      </c>
      <c r="B6932">
        <v>17.350999999999999</v>
      </c>
      <c r="C6932">
        <v>19.629100000000001</v>
      </c>
      <c r="D6932">
        <v>0.34878999999999999</v>
      </c>
      <c r="E6932">
        <v>36.457599999999999</v>
      </c>
      <c r="F6932">
        <v>36.759399999999999</v>
      </c>
      <c r="G6932">
        <v>1.5420499999999999</v>
      </c>
    </row>
    <row r="6933" spans="1:7" x14ac:dyDescent="0.3">
      <c r="A6933" s="1">
        <v>45215.833333333336</v>
      </c>
      <c r="B6933">
        <v>22.300799999999999</v>
      </c>
      <c r="C6933">
        <v>24.626799999999999</v>
      </c>
      <c r="D6933">
        <v>0.35948999999999998</v>
      </c>
      <c r="E6933">
        <v>31.907599999999999</v>
      </c>
      <c r="F6933">
        <v>30.511099999999999</v>
      </c>
      <c r="G6933">
        <v>2.76065</v>
      </c>
    </row>
    <row r="6934" spans="1:7" x14ac:dyDescent="0.3">
      <c r="A6934" s="1">
        <v>45215.875</v>
      </c>
      <c r="B6934">
        <v>21.079699999999999</v>
      </c>
      <c r="C6934">
        <v>23.244499999999999</v>
      </c>
      <c r="D6934">
        <v>0.33972000000000002</v>
      </c>
      <c r="E6934">
        <v>26.903400000000001</v>
      </c>
      <c r="F6934">
        <v>32.148899999999998</v>
      </c>
      <c r="G6934">
        <v>1.49526</v>
      </c>
    </row>
    <row r="6935" spans="1:7" x14ac:dyDescent="0.3">
      <c r="A6935" s="1">
        <v>45215.916666666664</v>
      </c>
      <c r="B6935">
        <v>14.2796</v>
      </c>
      <c r="C6935">
        <v>16.119800000000001</v>
      </c>
      <c r="D6935">
        <v>0.27412999999999998</v>
      </c>
      <c r="E6935">
        <v>23.467099999999999</v>
      </c>
      <c r="F6935">
        <v>40.531700000000001</v>
      </c>
      <c r="G6935">
        <v>1.24305</v>
      </c>
    </row>
    <row r="6936" spans="1:7" x14ac:dyDescent="0.3">
      <c r="A6936" s="1">
        <v>45215.958333333336</v>
      </c>
      <c r="B6936">
        <v>13.7569</v>
      </c>
      <c r="C6936">
        <v>15.220499999999999</v>
      </c>
      <c r="D6936">
        <v>0.21759000000000001</v>
      </c>
      <c r="E6936">
        <v>18.0472</v>
      </c>
      <c r="F6936">
        <v>44.010599999999997</v>
      </c>
      <c r="G6936">
        <v>1.05437</v>
      </c>
    </row>
    <row r="6937" spans="1:7" x14ac:dyDescent="0.3">
      <c r="A6937" s="1">
        <v>45216</v>
      </c>
      <c r="B6937">
        <v>14.658200000000001</v>
      </c>
      <c r="C6937">
        <v>15.886799999999999</v>
      </c>
      <c r="D6937">
        <v>0.20004</v>
      </c>
      <c r="E6937">
        <v>13.774900000000001</v>
      </c>
      <c r="F6937">
        <v>38.623899999999999</v>
      </c>
      <c r="G6937">
        <v>0.91420999999999997</v>
      </c>
    </row>
    <row r="6938" spans="1:7" x14ac:dyDescent="0.3">
      <c r="A6938" s="1">
        <v>45216.041666666664</v>
      </c>
      <c r="B6938">
        <v>17.418700000000001</v>
      </c>
      <c r="C6938">
        <v>18.7805</v>
      </c>
      <c r="D6938">
        <v>0.23161999999999999</v>
      </c>
      <c r="E6938">
        <v>12.886900000000001</v>
      </c>
      <c r="F6938">
        <v>24.303899999999999</v>
      </c>
      <c r="G6938">
        <v>0.49029</v>
      </c>
    </row>
    <row r="6939" spans="1:7" x14ac:dyDescent="0.3">
      <c r="A6939" s="1">
        <v>45216.083333333336</v>
      </c>
      <c r="B6939">
        <v>19.317399999999999</v>
      </c>
      <c r="C6939">
        <v>20.6968</v>
      </c>
      <c r="D6939">
        <v>0.26118000000000002</v>
      </c>
      <c r="E6939">
        <v>15.7437</v>
      </c>
      <c r="F6939">
        <v>27.3217</v>
      </c>
      <c r="G6939">
        <v>0.59750000000000003</v>
      </c>
    </row>
    <row r="6940" spans="1:7" x14ac:dyDescent="0.3">
      <c r="A6940" s="1">
        <v>45216.125</v>
      </c>
      <c r="B6940">
        <v>17.489100000000001</v>
      </c>
      <c r="C6940">
        <v>18.876000000000001</v>
      </c>
      <c r="D6940">
        <v>0.24390999999999999</v>
      </c>
      <c r="E6940">
        <v>14.738899999999999</v>
      </c>
      <c r="F6940">
        <v>18.2789</v>
      </c>
      <c r="G6940">
        <v>0.20609</v>
      </c>
    </row>
    <row r="6941" spans="1:7" x14ac:dyDescent="0.3">
      <c r="A6941" s="1">
        <v>45216.166666666664</v>
      </c>
      <c r="B6941">
        <v>19.117000000000001</v>
      </c>
      <c r="C6941">
        <v>20.807200000000002</v>
      </c>
      <c r="D6941">
        <v>0.28116000000000002</v>
      </c>
      <c r="E6941">
        <v>13.438700000000001</v>
      </c>
      <c r="F6941">
        <v>11.627800000000001</v>
      </c>
      <c r="G6941">
        <v>0.92910000000000004</v>
      </c>
    </row>
    <row r="6942" spans="1:7" x14ac:dyDescent="0.3">
      <c r="A6942" s="1">
        <v>45216.208333333336</v>
      </c>
      <c r="B6942">
        <v>22.195599999999999</v>
      </c>
      <c r="C6942">
        <v>25.0016</v>
      </c>
      <c r="D6942">
        <v>0.33792</v>
      </c>
      <c r="E6942">
        <v>22.634399999999999</v>
      </c>
      <c r="F6942">
        <v>4</v>
      </c>
      <c r="G6942">
        <v>0.19614999999999999</v>
      </c>
    </row>
    <row r="6943" spans="1:7" x14ac:dyDescent="0.3">
      <c r="A6943" s="1">
        <v>45216.25</v>
      </c>
      <c r="B6943">
        <v>23.475200000000001</v>
      </c>
      <c r="C6943">
        <v>27.635300000000001</v>
      </c>
      <c r="D6943">
        <v>0.63048999999999999</v>
      </c>
      <c r="E6943">
        <v>40.4908</v>
      </c>
      <c r="F6943">
        <v>1.3316699999999999</v>
      </c>
      <c r="G6943">
        <v>0.54554000000000002</v>
      </c>
    </row>
    <row r="6944" spans="1:7" x14ac:dyDescent="0.3">
      <c r="A6944" s="1">
        <v>45216.291666666664</v>
      </c>
      <c r="B6944">
        <v>23.899000000000001</v>
      </c>
      <c r="C6944">
        <v>27.828700000000001</v>
      </c>
      <c r="D6944">
        <v>0.57150000000000001</v>
      </c>
      <c r="E6944">
        <v>29.770399999999999</v>
      </c>
      <c r="F6944">
        <v>1.57389</v>
      </c>
      <c r="G6944">
        <v>0.65749000000000002</v>
      </c>
    </row>
    <row r="6945" spans="1:7" x14ac:dyDescent="0.3">
      <c r="A6945" s="1">
        <v>45216.333333333336</v>
      </c>
      <c r="B6945">
        <v>25.4635</v>
      </c>
      <c r="C6945">
        <v>30.079499999999999</v>
      </c>
      <c r="D6945">
        <v>0.52703999999999995</v>
      </c>
      <c r="E6945">
        <v>27.292200000000001</v>
      </c>
    </row>
    <row r="6946" spans="1:7" x14ac:dyDescent="0.3">
      <c r="A6946" s="1">
        <v>45216.375</v>
      </c>
      <c r="B6946">
        <v>24.876200000000001</v>
      </c>
      <c r="C6946">
        <v>30.971599999999999</v>
      </c>
      <c r="D6946">
        <v>0.43769999999999998</v>
      </c>
      <c r="E6946">
        <v>30.2117</v>
      </c>
    </row>
    <row r="6947" spans="1:7" x14ac:dyDescent="0.3">
      <c r="A6947" s="1">
        <v>45216.416666666664</v>
      </c>
      <c r="B6947">
        <v>17.6356</v>
      </c>
      <c r="C6947">
        <v>22.121700000000001</v>
      </c>
      <c r="D6947">
        <v>0.31156</v>
      </c>
      <c r="E6947">
        <v>27.239100000000001</v>
      </c>
    </row>
    <row r="6948" spans="1:7" x14ac:dyDescent="0.3">
      <c r="A6948" s="1">
        <v>45216.458333333336</v>
      </c>
      <c r="B6948">
        <v>16.190999999999999</v>
      </c>
      <c r="C6948">
        <v>27.052</v>
      </c>
      <c r="D6948">
        <v>0.36476999999999998</v>
      </c>
      <c r="E6948">
        <v>40.344299999999997</v>
      </c>
      <c r="F6948">
        <v>44.647799999999997</v>
      </c>
      <c r="G6948">
        <v>3.6982300000000001</v>
      </c>
    </row>
    <row r="6949" spans="1:7" x14ac:dyDescent="0.3">
      <c r="A6949" s="1">
        <v>45216.5</v>
      </c>
      <c r="B6949">
        <v>13.322699999999999</v>
      </c>
      <c r="C6949">
        <v>17.287500000000001</v>
      </c>
      <c r="D6949">
        <v>0.31313999999999997</v>
      </c>
      <c r="E6949">
        <v>34.308700000000002</v>
      </c>
      <c r="F6949">
        <v>47.155000000000001</v>
      </c>
      <c r="G6949">
        <v>1.84829</v>
      </c>
    </row>
    <row r="6950" spans="1:7" x14ac:dyDescent="0.3">
      <c r="A6950" s="1">
        <v>45216.541666666664</v>
      </c>
      <c r="B6950">
        <v>11.3066</v>
      </c>
      <c r="C6950">
        <v>15.3096</v>
      </c>
      <c r="D6950">
        <v>0.33700000000000002</v>
      </c>
      <c r="E6950">
        <v>37.224499999999999</v>
      </c>
      <c r="F6950">
        <v>52.489400000000003</v>
      </c>
      <c r="G6950">
        <v>8.9348899999999993</v>
      </c>
    </row>
    <row r="6951" spans="1:7" x14ac:dyDescent="0.3">
      <c r="A6951" s="1">
        <v>45216.583333333336</v>
      </c>
      <c r="B6951">
        <v>11.554</v>
      </c>
      <c r="C6951">
        <v>15.3635</v>
      </c>
      <c r="D6951">
        <v>0.28155000000000002</v>
      </c>
      <c r="E6951">
        <v>29.511199999999999</v>
      </c>
      <c r="F6951">
        <v>57.963900000000002</v>
      </c>
      <c r="G6951">
        <v>2.4323999999999999</v>
      </c>
    </row>
    <row r="6952" spans="1:7" x14ac:dyDescent="0.3">
      <c r="A6952" s="1">
        <v>45216.625</v>
      </c>
      <c r="B6952">
        <v>10.595000000000001</v>
      </c>
      <c r="C6952">
        <v>13.122299999999999</v>
      </c>
      <c r="D6952">
        <v>0.32583000000000001</v>
      </c>
      <c r="E6952">
        <v>32.099299999999999</v>
      </c>
      <c r="F6952">
        <v>53.825000000000003</v>
      </c>
      <c r="G6952">
        <v>2.3728799999999999</v>
      </c>
    </row>
    <row r="6953" spans="1:7" x14ac:dyDescent="0.3">
      <c r="A6953" s="1">
        <v>45216.666666666664</v>
      </c>
      <c r="B6953">
        <v>11.8268</v>
      </c>
      <c r="C6953">
        <v>17.0229</v>
      </c>
      <c r="D6953">
        <v>0.34551999999999999</v>
      </c>
      <c r="E6953">
        <v>33.628900000000002</v>
      </c>
      <c r="F6953">
        <v>45.383299999999998</v>
      </c>
      <c r="G6953">
        <v>1.8851100000000001</v>
      </c>
    </row>
    <row r="6954" spans="1:7" x14ac:dyDescent="0.3">
      <c r="A6954" s="1">
        <v>45216.708333333336</v>
      </c>
      <c r="B6954">
        <v>12.464600000000001</v>
      </c>
      <c r="C6954">
        <v>17.373799999999999</v>
      </c>
      <c r="D6954">
        <v>0.33861000000000002</v>
      </c>
      <c r="E6954">
        <v>31.944700000000001</v>
      </c>
      <c r="F6954">
        <v>15.8744</v>
      </c>
      <c r="G6954">
        <v>0.86404000000000003</v>
      </c>
    </row>
    <row r="6955" spans="1:7" x14ac:dyDescent="0.3">
      <c r="A6955" s="1">
        <v>45216.75</v>
      </c>
      <c r="B6955">
        <v>23.032299999999999</v>
      </c>
      <c r="C6955">
        <v>30.370999999999999</v>
      </c>
      <c r="D6955">
        <v>0.72850999999999999</v>
      </c>
      <c r="E6955">
        <v>57.904400000000003</v>
      </c>
      <c r="F6955">
        <v>1.5249999999999999</v>
      </c>
      <c r="G6955">
        <v>1.51125</v>
      </c>
    </row>
    <row r="6956" spans="1:7" x14ac:dyDescent="0.3">
      <c r="A6956" s="1">
        <v>45216.791666666664</v>
      </c>
      <c r="B6956">
        <v>46.209400000000002</v>
      </c>
      <c r="C6956">
        <v>55.415599999999998</v>
      </c>
      <c r="D6956">
        <v>0.93640000000000001</v>
      </c>
      <c r="E6956">
        <v>53.103099999999998</v>
      </c>
      <c r="F6956">
        <v>1.90056</v>
      </c>
      <c r="G6956">
        <v>1.4220900000000001</v>
      </c>
    </row>
    <row r="6957" spans="1:7" x14ac:dyDescent="0.3">
      <c r="A6957" s="1">
        <v>45216.833333333336</v>
      </c>
      <c r="B6957">
        <v>62.146700000000003</v>
      </c>
      <c r="C6957">
        <v>69.828199999999995</v>
      </c>
      <c r="D6957">
        <v>0.83413000000000004</v>
      </c>
      <c r="E6957">
        <v>43.657899999999998</v>
      </c>
      <c r="F6957">
        <v>1.42222</v>
      </c>
      <c r="G6957">
        <v>0.99158999999999997</v>
      </c>
    </row>
    <row r="6958" spans="1:7" x14ac:dyDescent="0.3">
      <c r="A6958" s="1">
        <v>45216.875</v>
      </c>
      <c r="B6958">
        <v>81.277900000000002</v>
      </c>
      <c r="C6958">
        <v>99.445800000000006</v>
      </c>
      <c r="D6958">
        <v>1.4073899999999999</v>
      </c>
      <c r="E6958">
        <v>42.588700000000003</v>
      </c>
      <c r="F6958">
        <v>1.7888900000000001</v>
      </c>
      <c r="G6958">
        <v>0.82335000000000003</v>
      </c>
    </row>
    <row r="6959" spans="1:7" x14ac:dyDescent="0.3">
      <c r="A6959" s="1">
        <v>45216.916666666664</v>
      </c>
      <c r="B6959">
        <v>71.807599999999994</v>
      </c>
      <c r="C6959">
        <v>83.084299999999999</v>
      </c>
      <c r="D6959">
        <v>1.14358</v>
      </c>
      <c r="E6959">
        <v>34.390999999999998</v>
      </c>
      <c r="F6959">
        <v>1.85389</v>
      </c>
      <c r="G6959">
        <v>0.62644</v>
      </c>
    </row>
    <row r="6960" spans="1:7" x14ac:dyDescent="0.3">
      <c r="A6960" s="1">
        <v>45216.958333333336</v>
      </c>
      <c r="B6960">
        <v>63.460999999999999</v>
      </c>
      <c r="C6960">
        <v>68.466099999999997</v>
      </c>
      <c r="D6960">
        <v>0.94218999999999997</v>
      </c>
      <c r="E6960">
        <v>26.690999999999999</v>
      </c>
      <c r="F6960">
        <v>1.62</v>
      </c>
      <c r="G6960">
        <v>0.57089999999999996</v>
      </c>
    </row>
    <row r="6961" spans="1:7" x14ac:dyDescent="0.3">
      <c r="A6961" s="1">
        <v>45217</v>
      </c>
      <c r="B6961">
        <v>58.1905</v>
      </c>
      <c r="C6961">
        <v>62.744199999999999</v>
      </c>
      <c r="D6961">
        <v>0.82830000000000004</v>
      </c>
      <c r="E6961">
        <v>26.5518</v>
      </c>
      <c r="F6961">
        <v>4.0044399999999998</v>
      </c>
      <c r="G6961">
        <v>0.38583000000000001</v>
      </c>
    </row>
    <row r="6962" spans="1:7" x14ac:dyDescent="0.3">
      <c r="A6962" s="1">
        <v>45217.041666666664</v>
      </c>
      <c r="B6962">
        <v>40.273800000000001</v>
      </c>
      <c r="C6962">
        <v>42.056199999999997</v>
      </c>
      <c r="D6962">
        <v>0.52403999999999995</v>
      </c>
      <c r="E6962">
        <v>16.990200000000002</v>
      </c>
      <c r="F6962">
        <v>6.5555599999999998</v>
      </c>
      <c r="G6962">
        <v>0.27588000000000001</v>
      </c>
    </row>
    <row r="6963" spans="1:7" x14ac:dyDescent="0.3">
      <c r="A6963" s="1">
        <v>45217.083333333336</v>
      </c>
      <c r="B6963">
        <v>38.855699999999999</v>
      </c>
      <c r="C6963">
        <v>41.024900000000002</v>
      </c>
      <c r="D6963">
        <v>0.50775999999999999</v>
      </c>
      <c r="E6963">
        <v>18.662199999999999</v>
      </c>
      <c r="F6963">
        <v>3.8116699999999999</v>
      </c>
      <c r="G6963">
        <v>0.25133</v>
      </c>
    </row>
    <row r="6964" spans="1:7" x14ac:dyDescent="0.3">
      <c r="A6964" s="1">
        <v>45217.125</v>
      </c>
      <c r="B6964">
        <v>32.75</v>
      </c>
      <c r="C6964">
        <v>33.773600000000002</v>
      </c>
      <c r="D6964">
        <v>0.48592999999999997</v>
      </c>
      <c r="E6964">
        <v>13.8041</v>
      </c>
      <c r="F6964">
        <v>6.0133299999999998</v>
      </c>
      <c r="G6964">
        <v>0.22375999999999999</v>
      </c>
    </row>
    <row r="6965" spans="1:7" x14ac:dyDescent="0.3">
      <c r="A6965" s="1">
        <v>45217.166666666664</v>
      </c>
      <c r="B6965">
        <v>27.5672</v>
      </c>
      <c r="C6965">
        <v>28.827200000000001</v>
      </c>
      <c r="D6965">
        <v>0.36964000000000002</v>
      </c>
      <c r="E6965">
        <v>12.6617</v>
      </c>
      <c r="F6965">
        <v>10.043900000000001</v>
      </c>
      <c r="G6965">
        <v>0.30858000000000002</v>
      </c>
    </row>
    <row r="6966" spans="1:7" x14ac:dyDescent="0.3">
      <c r="A6966" s="1">
        <v>45217.208333333336</v>
      </c>
      <c r="B6966">
        <v>26.270900000000001</v>
      </c>
      <c r="C6966">
        <v>27.499400000000001</v>
      </c>
      <c r="D6966">
        <v>0.36682999999999999</v>
      </c>
      <c r="E6966">
        <v>14.206200000000001</v>
      </c>
      <c r="F6966">
        <v>7.415</v>
      </c>
      <c r="G6966">
        <v>1.48159</v>
      </c>
    </row>
    <row r="6967" spans="1:7" x14ac:dyDescent="0.3">
      <c r="A6967" s="1">
        <v>45217.25</v>
      </c>
      <c r="B6967">
        <v>22.579000000000001</v>
      </c>
      <c r="C6967">
        <v>24.075199999999999</v>
      </c>
      <c r="D6967">
        <v>0.39846999999999999</v>
      </c>
      <c r="E6967">
        <v>19.949100000000001</v>
      </c>
      <c r="F6967">
        <v>3.2522199999999999</v>
      </c>
      <c r="G6967">
        <v>0.54737999999999998</v>
      </c>
    </row>
    <row r="6968" spans="1:7" x14ac:dyDescent="0.3">
      <c r="A6968" s="1">
        <v>45217.291666666664</v>
      </c>
      <c r="B6968">
        <v>22.2195</v>
      </c>
      <c r="C6968">
        <v>25.717500000000001</v>
      </c>
      <c r="D6968">
        <v>0.50585000000000002</v>
      </c>
      <c r="E6968">
        <v>27.093</v>
      </c>
      <c r="F6968">
        <v>3.4738899999999999</v>
      </c>
      <c r="G6968">
        <v>0.49858999999999998</v>
      </c>
    </row>
    <row r="6969" spans="1:7" x14ac:dyDescent="0.3">
      <c r="A6969" s="1">
        <v>45217.333333333336</v>
      </c>
      <c r="B6969">
        <v>22.8812</v>
      </c>
      <c r="C6969">
        <v>27.227499999999999</v>
      </c>
      <c r="D6969">
        <v>0.50327</v>
      </c>
      <c r="E6969">
        <v>24.704599999999999</v>
      </c>
      <c r="F6969">
        <v>7.8927800000000001</v>
      </c>
      <c r="G6969">
        <v>0.52793999999999996</v>
      </c>
    </row>
    <row r="6970" spans="1:7" x14ac:dyDescent="0.3">
      <c r="A6970" s="1">
        <v>45217.375</v>
      </c>
      <c r="B6970">
        <v>21.824999999999999</v>
      </c>
      <c r="C6970">
        <v>25.606200000000001</v>
      </c>
      <c r="D6970">
        <v>0.36545</v>
      </c>
      <c r="E6970">
        <v>25.601099999999999</v>
      </c>
      <c r="F6970">
        <v>16.2989</v>
      </c>
      <c r="G6970">
        <v>0.53283999999999998</v>
      </c>
    </row>
    <row r="6971" spans="1:7" x14ac:dyDescent="0.3">
      <c r="A6971" s="1">
        <v>45217.416666666664</v>
      </c>
      <c r="B6971">
        <v>18.854099999999999</v>
      </c>
      <c r="C6971">
        <v>24.014399999999998</v>
      </c>
      <c r="D6971">
        <v>0.32196000000000002</v>
      </c>
      <c r="E6971">
        <v>21.728300000000001</v>
      </c>
      <c r="F6971">
        <v>24.046099999999999</v>
      </c>
      <c r="G6971">
        <v>5.2571500000000002</v>
      </c>
    </row>
    <row r="6972" spans="1:7" x14ac:dyDescent="0.3">
      <c r="A6972" s="1">
        <v>45217.458333333336</v>
      </c>
      <c r="B6972">
        <v>17.162099999999999</v>
      </c>
      <c r="C6972">
        <v>21.552900000000001</v>
      </c>
      <c r="D6972">
        <v>0.26391999999999999</v>
      </c>
      <c r="E6972">
        <v>18.293600000000001</v>
      </c>
      <c r="F6972">
        <v>41.5989</v>
      </c>
      <c r="G6972">
        <v>3.7552500000000002</v>
      </c>
    </row>
    <row r="6973" spans="1:7" x14ac:dyDescent="0.3">
      <c r="A6973" s="1">
        <v>45217.5</v>
      </c>
      <c r="B6973">
        <v>16.7515</v>
      </c>
      <c r="C6973">
        <v>21.238600000000002</v>
      </c>
      <c r="D6973">
        <v>0.29765000000000003</v>
      </c>
      <c r="E6973">
        <v>24.9011</v>
      </c>
      <c r="F6973">
        <v>50.531100000000002</v>
      </c>
      <c r="G6973">
        <v>4.6296499999999998</v>
      </c>
    </row>
    <row r="6974" spans="1:7" x14ac:dyDescent="0.3">
      <c r="A6974" s="1">
        <v>45217.541666666664</v>
      </c>
      <c r="B6974">
        <v>15.3035</v>
      </c>
      <c r="C6974">
        <v>19.711600000000001</v>
      </c>
      <c r="D6974">
        <v>0.29881000000000002</v>
      </c>
      <c r="E6974">
        <v>36.040100000000002</v>
      </c>
      <c r="F6974">
        <v>64.405000000000001</v>
      </c>
      <c r="G6974">
        <v>2.0062099999999998</v>
      </c>
    </row>
    <row r="6975" spans="1:7" x14ac:dyDescent="0.3">
      <c r="A6975" s="1">
        <v>45217.583333333336</v>
      </c>
      <c r="B6975">
        <v>14.9777</v>
      </c>
      <c r="C6975">
        <v>18.4224</v>
      </c>
      <c r="D6975">
        <v>0.31364999999999998</v>
      </c>
      <c r="E6975">
        <v>38.8386</v>
      </c>
      <c r="F6975">
        <v>66.257199999999997</v>
      </c>
      <c r="G6975">
        <v>0.52032999999999996</v>
      </c>
    </row>
    <row r="6976" spans="1:7" x14ac:dyDescent="0.3">
      <c r="A6976" s="1">
        <v>45217.625</v>
      </c>
      <c r="B6976">
        <v>15.891999999999999</v>
      </c>
      <c r="C6976">
        <v>20.4679</v>
      </c>
      <c r="D6976">
        <v>0.39461000000000002</v>
      </c>
      <c r="E6976">
        <v>46.108899999999998</v>
      </c>
      <c r="F6976">
        <v>66.105599999999995</v>
      </c>
      <c r="G6976">
        <v>0.54210000000000003</v>
      </c>
    </row>
    <row r="6977" spans="1:7" x14ac:dyDescent="0.3">
      <c r="A6977" s="1">
        <v>45217.666666666664</v>
      </c>
      <c r="B6977">
        <v>16.239999999999998</v>
      </c>
      <c r="C6977">
        <v>23.568899999999999</v>
      </c>
      <c r="D6977">
        <v>0.34092</v>
      </c>
      <c r="E6977">
        <v>46.1265</v>
      </c>
      <c r="F6977">
        <v>61.35</v>
      </c>
      <c r="G6977">
        <v>0.47244000000000003</v>
      </c>
    </row>
    <row r="6978" spans="1:7" x14ac:dyDescent="0.3">
      <c r="A6978" s="1">
        <v>45217.708333333336</v>
      </c>
      <c r="B6978">
        <v>18.910900000000002</v>
      </c>
      <c r="C6978">
        <v>26.6402</v>
      </c>
      <c r="D6978">
        <v>0.45884999999999998</v>
      </c>
      <c r="E6978">
        <v>68.247200000000007</v>
      </c>
      <c r="F6978">
        <v>26.8233</v>
      </c>
      <c r="G6978">
        <v>0.66615999999999997</v>
      </c>
    </row>
    <row r="6979" spans="1:7" x14ac:dyDescent="0.3">
      <c r="A6979" s="1">
        <v>45217.75</v>
      </c>
      <c r="B6979">
        <v>35.713500000000003</v>
      </c>
      <c r="C6979">
        <v>46.465400000000002</v>
      </c>
      <c r="D6979">
        <v>0.77176</v>
      </c>
      <c r="E6979">
        <v>75.930800000000005</v>
      </c>
      <c r="F6979">
        <v>2.1</v>
      </c>
      <c r="G6979">
        <v>1.5282899999999999</v>
      </c>
    </row>
    <row r="6980" spans="1:7" x14ac:dyDescent="0.3">
      <c r="A6980" s="1">
        <v>45217.791666666664</v>
      </c>
      <c r="B6980">
        <v>60.8337</v>
      </c>
      <c r="C6980">
        <v>73.575100000000006</v>
      </c>
      <c r="D6980">
        <v>1.2339899999999999</v>
      </c>
      <c r="E6980">
        <v>68.081000000000003</v>
      </c>
      <c r="F6980">
        <v>1.87</v>
      </c>
      <c r="G6980">
        <v>1.88059</v>
      </c>
    </row>
    <row r="6981" spans="1:7" x14ac:dyDescent="0.3">
      <c r="A6981" s="1">
        <v>45217.833333333336</v>
      </c>
      <c r="B6981">
        <v>87.409599999999998</v>
      </c>
      <c r="C6981">
        <v>97.993499999999997</v>
      </c>
      <c r="D6981">
        <v>1.5017</v>
      </c>
      <c r="E6981">
        <v>58.228900000000003</v>
      </c>
      <c r="F6981">
        <v>2.4583300000000001</v>
      </c>
      <c r="G6981">
        <v>2.4502700000000002</v>
      </c>
    </row>
    <row r="6982" spans="1:7" x14ac:dyDescent="0.3">
      <c r="A6982" s="1">
        <v>45217.875</v>
      </c>
      <c r="B6982">
        <v>92.487799999999993</v>
      </c>
      <c r="C6982">
        <v>98.126999999999995</v>
      </c>
      <c r="D6982">
        <v>1.36849</v>
      </c>
      <c r="E6982">
        <v>50.217100000000002</v>
      </c>
      <c r="F6982">
        <v>1.3516699999999999</v>
      </c>
      <c r="G6982">
        <v>1.4645699999999999</v>
      </c>
    </row>
    <row r="6983" spans="1:7" x14ac:dyDescent="0.3">
      <c r="A6983" s="1">
        <v>45217.916666666664</v>
      </c>
      <c r="B6983">
        <v>85.098100000000002</v>
      </c>
      <c r="C6983">
        <v>95.770399999999995</v>
      </c>
      <c r="D6983">
        <v>1.59918</v>
      </c>
      <c r="E6983">
        <v>48.7926</v>
      </c>
      <c r="F6983">
        <v>1.3766700000000001</v>
      </c>
      <c r="G6983">
        <v>1.1698</v>
      </c>
    </row>
    <row r="6984" spans="1:7" x14ac:dyDescent="0.3">
      <c r="A6984" s="1">
        <v>45217.958333333336</v>
      </c>
      <c r="B6984">
        <v>47.999099999999999</v>
      </c>
      <c r="C6984">
        <v>52.205599999999997</v>
      </c>
      <c r="D6984">
        <v>0.77002000000000004</v>
      </c>
      <c r="E6984">
        <v>44.319600000000001</v>
      </c>
      <c r="F6984">
        <v>1.2922199999999999</v>
      </c>
      <c r="G6984">
        <v>1.0468999999999999</v>
      </c>
    </row>
    <row r="6985" spans="1:7" x14ac:dyDescent="0.3">
      <c r="A6985" s="1">
        <v>45218</v>
      </c>
      <c r="B6985">
        <v>26.340299999999999</v>
      </c>
      <c r="C6985">
        <v>28.408300000000001</v>
      </c>
      <c r="D6985">
        <v>0.34423999999999999</v>
      </c>
      <c r="E6985">
        <v>21.0214</v>
      </c>
      <c r="F6985">
        <v>12.361700000000001</v>
      </c>
      <c r="G6985">
        <v>0.35715000000000002</v>
      </c>
    </row>
    <row r="6986" spans="1:7" x14ac:dyDescent="0.3">
      <c r="A6986" s="1">
        <v>45218.041666666664</v>
      </c>
      <c r="B6986">
        <v>18.046099999999999</v>
      </c>
      <c r="C6986">
        <v>19.6187</v>
      </c>
      <c r="D6986">
        <v>0.20430999999999999</v>
      </c>
      <c r="E6986">
        <v>11.306800000000001</v>
      </c>
      <c r="F6986">
        <v>34.971699999999998</v>
      </c>
      <c r="G6986">
        <v>0.32033</v>
      </c>
    </row>
    <row r="6987" spans="1:7" x14ac:dyDescent="0.3">
      <c r="A6987" s="1">
        <v>45218.083333333336</v>
      </c>
      <c r="B6987">
        <v>15.8156</v>
      </c>
      <c r="C6987">
        <v>17.2117</v>
      </c>
      <c r="D6987">
        <v>0.17638000000000001</v>
      </c>
      <c r="E6987">
        <v>9.2121200000000005</v>
      </c>
      <c r="F6987">
        <v>38.847200000000001</v>
      </c>
      <c r="G6987">
        <v>0.39456999999999998</v>
      </c>
    </row>
    <row r="6988" spans="1:7" x14ac:dyDescent="0.3">
      <c r="A6988" s="1">
        <v>45218.125</v>
      </c>
      <c r="B6988">
        <v>34.806699999999999</v>
      </c>
      <c r="C6988">
        <v>36.834200000000003</v>
      </c>
      <c r="D6988">
        <v>0.4491</v>
      </c>
      <c r="E6988">
        <v>28.887699999999999</v>
      </c>
      <c r="F6988">
        <v>25.01</v>
      </c>
      <c r="G6988">
        <v>0.42598999999999998</v>
      </c>
    </row>
    <row r="6989" spans="1:7" x14ac:dyDescent="0.3">
      <c r="A6989" s="1">
        <v>45218.166666666664</v>
      </c>
      <c r="B6989">
        <v>62.003999999999998</v>
      </c>
      <c r="C6989">
        <v>64.740899999999996</v>
      </c>
      <c r="D6989">
        <v>0.74956</v>
      </c>
      <c r="E6989">
        <v>32.665999999999997</v>
      </c>
      <c r="F6989">
        <v>23.397200000000002</v>
      </c>
      <c r="G6989">
        <v>0.24149999999999999</v>
      </c>
    </row>
    <row r="6990" spans="1:7" x14ac:dyDescent="0.3">
      <c r="A6990" s="1">
        <v>45218.208333333336</v>
      </c>
      <c r="B6990">
        <v>66.903899999999993</v>
      </c>
      <c r="C6990">
        <v>70.344300000000004</v>
      </c>
      <c r="D6990">
        <v>0.80249999999999999</v>
      </c>
      <c r="E6990">
        <v>32.3872</v>
      </c>
      <c r="F6990">
        <v>4.6627799999999997</v>
      </c>
      <c r="G6990">
        <v>0.42413000000000001</v>
      </c>
    </row>
    <row r="6991" spans="1:7" x14ac:dyDescent="0.3">
      <c r="A6991" s="1">
        <v>45218.25</v>
      </c>
      <c r="B6991">
        <v>50.668799999999997</v>
      </c>
      <c r="C6991">
        <v>57.407400000000003</v>
      </c>
      <c r="D6991">
        <v>0.83777999999999997</v>
      </c>
      <c r="E6991">
        <v>39.790300000000002</v>
      </c>
      <c r="F6991">
        <v>1.7416700000000001</v>
      </c>
      <c r="G6991">
        <v>0.2475</v>
      </c>
    </row>
    <row r="6992" spans="1:7" x14ac:dyDescent="0.3">
      <c r="A6992" s="1">
        <v>45218.291666666664</v>
      </c>
      <c r="B6992">
        <v>37.392699999999998</v>
      </c>
      <c r="C6992">
        <v>48.150500000000001</v>
      </c>
      <c r="D6992">
        <v>0.82569000000000004</v>
      </c>
      <c r="E6992">
        <v>51.190100000000001</v>
      </c>
      <c r="F6992">
        <v>2.5933299999999999</v>
      </c>
      <c r="G6992">
        <v>0.86516000000000004</v>
      </c>
    </row>
    <row r="6993" spans="1:7" x14ac:dyDescent="0.3">
      <c r="A6993" s="1">
        <v>45218.333333333336</v>
      </c>
      <c r="B6993">
        <v>32.307099999999998</v>
      </c>
      <c r="C6993">
        <v>45.503300000000003</v>
      </c>
      <c r="D6993">
        <v>0.77170000000000005</v>
      </c>
      <c r="E6993">
        <v>53.828600000000002</v>
      </c>
      <c r="F6993">
        <v>12.7683</v>
      </c>
      <c r="G6993">
        <v>1.01579</v>
      </c>
    </row>
    <row r="6994" spans="1:7" x14ac:dyDescent="0.3">
      <c r="A6994" s="1">
        <v>45218.375</v>
      </c>
      <c r="B6994">
        <v>28.611000000000001</v>
      </c>
      <c r="C6994">
        <v>38.349699999999999</v>
      </c>
      <c r="D6994">
        <v>0.51078999999999997</v>
      </c>
      <c r="E6994">
        <v>45.273499999999999</v>
      </c>
      <c r="F6994">
        <v>15.125</v>
      </c>
      <c r="G6994">
        <v>1.26532</v>
      </c>
    </row>
    <row r="6995" spans="1:7" x14ac:dyDescent="0.3">
      <c r="A6995" s="1">
        <v>45218.416666666664</v>
      </c>
      <c r="B6995">
        <v>27.548500000000001</v>
      </c>
      <c r="C6995">
        <v>43.360100000000003</v>
      </c>
      <c r="D6995">
        <v>0.49717</v>
      </c>
      <c r="E6995">
        <v>43.924500000000002</v>
      </c>
      <c r="F6995">
        <v>43.335599999999999</v>
      </c>
      <c r="G6995">
        <v>1.72499</v>
      </c>
    </row>
    <row r="6996" spans="1:7" x14ac:dyDescent="0.3">
      <c r="A6996" s="1">
        <v>45218.458333333336</v>
      </c>
      <c r="B6996">
        <v>15.298299999999999</v>
      </c>
      <c r="C6996">
        <v>23.621099999999998</v>
      </c>
      <c r="D6996">
        <v>0.23429</v>
      </c>
      <c r="E6996">
        <v>16.422000000000001</v>
      </c>
      <c r="F6996">
        <v>64.598299999999995</v>
      </c>
      <c r="G6996">
        <v>2.2916500000000002</v>
      </c>
    </row>
    <row r="6997" spans="1:7" x14ac:dyDescent="0.3">
      <c r="A6997" s="1">
        <v>45218.5</v>
      </c>
      <c r="B6997">
        <v>15.471</v>
      </c>
      <c r="C6997">
        <v>24.422599999999999</v>
      </c>
      <c r="D6997">
        <v>0.21354000000000001</v>
      </c>
      <c r="E6997">
        <v>13.2735</v>
      </c>
      <c r="F6997">
        <v>63.358899999999998</v>
      </c>
      <c r="G6997">
        <v>2.5810599999999999</v>
      </c>
    </row>
    <row r="6998" spans="1:7" x14ac:dyDescent="0.3">
      <c r="A6998" s="1">
        <v>45218.541666666664</v>
      </c>
      <c r="B6998">
        <v>12.8809</v>
      </c>
      <c r="C6998">
        <v>17.3368</v>
      </c>
      <c r="D6998">
        <v>0.20985999999999999</v>
      </c>
      <c r="E6998">
        <v>12.576700000000001</v>
      </c>
      <c r="F6998">
        <v>64.034400000000005</v>
      </c>
      <c r="G6998">
        <v>1.26857</v>
      </c>
    </row>
    <row r="6999" spans="1:7" x14ac:dyDescent="0.3">
      <c r="A6999" s="1">
        <v>45218.583333333336</v>
      </c>
      <c r="B6999">
        <v>10.9932</v>
      </c>
      <c r="C6999">
        <v>12.9438</v>
      </c>
      <c r="D6999">
        <v>0.26244000000000001</v>
      </c>
      <c r="E6999">
        <v>18.087499999999999</v>
      </c>
      <c r="F6999">
        <v>56.408299999999997</v>
      </c>
      <c r="G6999">
        <v>1.8160799999999999</v>
      </c>
    </row>
    <row r="7000" spans="1:7" x14ac:dyDescent="0.3">
      <c r="A7000" s="1">
        <v>45218.625</v>
      </c>
      <c r="B7000">
        <v>9.7219599999999993</v>
      </c>
      <c r="C7000">
        <v>10.8459</v>
      </c>
      <c r="D7000">
        <v>0.30016999999999999</v>
      </c>
      <c r="E7000">
        <v>20.560400000000001</v>
      </c>
      <c r="F7000">
        <v>48.985599999999998</v>
      </c>
      <c r="G7000">
        <v>1.62002</v>
      </c>
    </row>
    <row r="7001" spans="1:7" x14ac:dyDescent="0.3">
      <c r="A7001" s="1">
        <v>45218.666666666664</v>
      </c>
      <c r="B7001">
        <v>9.10839</v>
      </c>
      <c r="C7001">
        <v>9.4474699999999991</v>
      </c>
      <c r="D7001">
        <v>0.27555000000000002</v>
      </c>
      <c r="E7001">
        <v>22.036899999999999</v>
      </c>
      <c r="F7001">
        <v>42.4133</v>
      </c>
      <c r="G7001">
        <v>1.70777</v>
      </c>
    </row>
    <row r="7002" spans="1:7" x14ac:dyDescent="0.3">
      <c r="A7002" s="1">
        <v>45218.708333333336</v>
      </c>
      <c r="B7002">
        <v>11.064399999999999</v>
      </c>
      <c r="C7002">
        <v>11.4329</v>
      </c>
      <c r="D7002">
        <v>0.25640000000000002</v>
      </c>
      <c r="E7002">
        <v>23.311499999999999</v>
      </c>
      <c r="F7002">
        <v>35.581099999999999</v>
      </c>
      <c r="G7002">
        <v>1.6716800000000001</v>
      </c>
    </row>
    <row r="7003" spans="1:7" x14ac:dyDescent="0.3">
      <c r="A7003" s="1">
        <v>45218.75</v>
      </c>
      <c r="B7003">
        <v>14.619899999999999</v>
      </c>
      <c r="C7003">
        <v>14.8759</v>
      </c>
      <c r="D7003">
        <v>0.28144999999999998</v>
      </c>
      <c r="E7003">
        <v>22.871200000000002</v>
      </c>
      <c r="F7003">
        <v>33.215000000000003</v>
      </c>
      <c r="G7003">
        <v>0.80596999999999996</v>
      </c>
    </row>
    <row r="7004" spans="1:7" x14ac:dyDescent="0.3">
      <c r="A7004" s="1">
        <v>45218.791666666664</v>
      </c>
      <c r="B7004">
        <v>14.5253</v>
      </c>
      <c r="C7004">
        <v>14.936199999999999</v>
      </c>
      <c r="D7004">
        <v>0.26612999999999998</v>
      </c>
      <c r="E7004">
        <v>16.062899999999999</v>
      </c>
      <c r="F7004">
        <v>37.770000000000003</v>
      </c>
      <c r="G7004">
        <v>0.89598</v>
      </c>
    </row>
    <row r="7005" spans="1:7" x14ac:dyDescent="0.3">
      <c r="A7005" s="1">
        <v>45218.833333333336</v>
      </c>
      <c r="B7005">
        <v>15.6807</v>
      </c>
      <c r="C7005">
        <v>16.111999999999998</v>
      </c>
      <c r="D7005">
        <v>0.23546</v>
      </c>
      <c r="E7005">
        <v>12.475300000000001</v>
      </c>
      <c r="F7005">
        <v>38.564399999999999</v>
      </c>
      <c r="G7005">
        <v>0.59377000000000002</v>
      </c>
    </row>
    <row r="7006" spans="1:7" x14ac:dyDescent="0.3">
      <c r="A7006" s="1">
        <v>45218.875</v>
      </c>
      <c r="B7006">
        <v>19.754200000000001</v>
      </c>
      <c r="C7006">
        <v>20.441600000000001</v>
      </c>
      <c r="D7006">
        <v>0.26415</v>
      </c>
      <c r="E7006">
        <v>12.625</v>
      </c>
      <c r="F7006">
        <v>36.914999999999999</v>
      </c>
      <c r="G7006">
        <v>0.47234999999999999</v>
      </c>
    </row>
    <row r="7007" spans="1:7" x14ac:dyDescent="0.3">
      <c r="A7007" s="1">
        <v>45218.916666666664</v>
      </c>
      <c r="B7007">
        <v>21.947900000000001</v>
      </c>
      <c r="C7007">
        <v>23.325199999999999</v>
      </c>
      <c r="D7007">
        <v>0.27406000000000003</v>
      </c>
      <c r="E7007">
        <v>17.397600000000001</v>
      </c>
      <c r="F7007">
        <v>36.576700000000002</v>
      </c>
      <c r="G7007">
        <v>0.31616</v>
      </c>
    </row>
    <row r="7008" spans="1:7" x14ac:dyDescent="0.3">
      <c r="A7008" s="1">
        <v>45218.958333333336</v>
      </c>
      <c r="B7008">
        <v>22.499199999999998</v>
      </c>
      <c r="C7008">
        <v>23.934799999999999</v>
      </c>
      <c r="D7008">
        <v>0.26766000000000001</v>
      </c>
      <c r="E7008">
        <v>24.211200000000002</v>
      </c>
      <c r="F7008">
        <v>33.4056</v>
      </c>
      <c r="G7008">
        <v>0.45863999999999999</v>
      </c>
    </row>
    <row r="7009" spans="1:7" x14ac:dyDescent="0.3">
      <c r="A7009" s="1">
        <v>45219</v>
      </c>
      <c r="B7009">
        <v>17.473800000000001</v>
      </c>
      <c r="C7009">
        <v>17.991900000000001</v>
      </c>
      <c r="D7009">
        <v>0.21029</v>
      </c>
      <c r="E7009">
        <v>12.0143</v>
      </c>
      <c r="F7009">
        <v>32.5533</v>
      </c>
      <c r="G7009">
        <v>0.27313999999999999</v>
      </c>
    </row>
    <row r="7010" spans="1:7" x14ac:dyDescent="0.3">
      <c r="A7010" s="1">
        <v>45219.041666666664</v>
      </c>
      <c r="B7010">
        <v>12.1417</v>
      </c>
      <c r="C7010">
        <v>12.4998</v>
      </c>
      <c r="D7010">
        <v>0.19212000000000001</v>
      </c>
      <c r="E7010">
        <v>7.6400300000000003</v>
      </c>
      <c r="F7010">
        <v>36.338900000000002</v>
      </c>
      <c r="G7010">
        <v>0.27828999999999998</v>
      </c>
    </row>
    <row r="7011" spans="1:7" x14ac:dyDescent="0.3">
      <c r="A7011" s="1">
        <v>45219.083333333336</v>
      </c>
      <c r="B7011">
        <v>13.257199999999999</v>
      </c>
      <c r="C7011">
        <v>13.6586</v>
      </c>
      <c r="D7011">
        <v>0.18956999999999999</v>
      </c>
      <c r="E7011">
        <v>5.6064100000000003</v>
      </c>
      <c r="F7011">
        <v>34.882800000000003</v>
      </c>
      <c r="G7011">
        <v>0.34387000000000001</v>
      </c>
    </row>
    <row r="7012" spans="1:7" x14ac:dyDescent="0.3">
      <c r="A7012" s="1">
        <v>45219.125</v>
      </c>
      <c r="B7012">
        <v>17.858699999999999</v>
      </c>
      <c r="C7012">
        <v>18.730699999999999</v>
      </c>
      <c r="D7012">
        <v>0.18739</v>
      </c>
      <c r="E7012">
        <v>5.2962400000000001</v>
      </c>
      <c r="F7012">
        <v>34.397799999999997</v>
      </c>
      <c r="G7012">
        <v>0.21321999999999999</v>
      </c>
    </row>
    <row r="7013" spans="1:7" x14ac:dyDescent="0.3">
      <c r="A7013" s="1">
        <v>45219.166666666664</v>
      </c>
      <c r="B7013">
        <v>22.609300000000001</v>
      </c>
      <c r="C7013">
        <v>23.992999999999999</v>
      </c>
      <c r="D7013">
        <v>0.19922000000000001</v>
      </c>
      <c r="E7013">
        <v>7.86151</v>
      </c>
      <c r="F7013">
        <v>30.768899999999999</v>
      </c>
      <c r="G7013">
        <v>0.15339</v>
      </c>
    </row>
    <row r="7014" spans="1:7" x14ac:dyDescent="0.3">
      <c r="A7014" s="1">
        <v>45219.208333333336</v>
      </c>
      <c r="B7014">
        <v>26.285599999999999</v>
      </c>
      <c r="C7014">
        <v>28.1707</v>
      </c>
      <c r="D7014">
        <v>0.21024999999999999</v>
      </c>
      <c r="E7014">
        <v>9.6938399999999998</v>
      </c>
      <c r="F7014">
        <v>24.984999999999999</v>
      </c>
      <c r="G7014">
        <v>0.20698</v>
      </c>
    </row>
    <row r="7015" spans="1:7" x14ac:dyDescent="0.3">
      <c r="A7015" s="1">
        <v>45219.25</v>
      </c>
      <c r="B7015">
        <v>27.4132</v>
      </c>
      <c r="C7015">
        <v>29.834900000000001</v>
      </c>
      <c r="D7015">
        <v>0.32754</v>
      </c>
      <c r="E7015">
        <v>16.5505</v>
      </c>
      <c r="F7015">
        <v>18.773299999999999</v>
      </c>
      <c r="G7015">
        <v>0.20691000000000001</v>
      </c>
    </row>
    <row r="7016" spans="1:7" x14ac:dyDescent="0.3">
      <c r="A7016" s="1">
        <v>45219.291666666664</v>
      </c>
      <c r="B7016">
        <v>29.515499999999999</v>
      </c>
      <c r="C7016">
        <v>32.935699999999997</v>
      </c>
      <c r="D7016">
        <v>0.36188999999999999</v>
      </c>
      <c r="E7016">
        <v>27.895499999999998</v>
      </c>
      <c r="F7016">
        <v>6.7394400000000001</v>
      </c>
      <c r="G7016">
        <v>0.29810999999999999</v>
      </c>
    </row>
    <row r="7017" spans="1:7" x14ac:dyDescent="0.3">
      <c r="A7017" s="1">
        <v>45219.333333333336</v>
      </c>
      <c r="B7017">
        <v>30.396000000000001</v>
      </c>
      <c r="C7017">
        <v>34.379100000000001</v>
      </c>
      <c r="D7017">
        <v>0.38549</v>
      </c>
      <c r="E7017">
        <v>23.061900000000001</v>
      </c>
      <c r="F7017">
        <v>10.074400000000001</v>
      </c>
      <c r="G7017">
        <v>0.38429999999999997</v>
      </c>
    </row>
    <row r="7018" spans="1:7" x14ac:dyDescent="0.3">
      <c r="A7018" s="1">
        <v>45219.375</v>
      </c>
      <c r="B7018">
        <v>30.688099999999999</v>
      </c>
      <c r="C7018">
        <v>35.296799999999998</v>
      </c>
      <c r="D7018">
        <v>0.29104999999999998</v>
      </c>
      <c r="E7018">
        <v>17.1082</v>
      </c>
      <c r="F7018">
        <v>20.812200000000001</v>
      </c>
      <c r="G7018">
        <v>0.42745</v>
      </c>
    </row>
    <row r="7019" spans="1:7" x14ac:dyDescent="0.3">
      <c r="A7019" s="1">
        <v>45219.416666666664</v>
      </c>
      <c r="B7019">
        <v>30.584599999999998</v>
      </c>
      <c r="C7019">
        <v>37.369399999999999</v>
      </c>
      <c r="D7019">
        <v>0.28033999999999998</v>
      </c>
      <c r="E7019">
        <v>15.0501</v>
      </c>
      <c r="F7019">
        <v>26.1494</v>
      </c>
      <c r="G7019">
        <v>0.18343999999999999</v>
      </c>
    </row>
    <row r="7020" spans="1:7" x14ac:dyDescent="0.3">
      <c r="A7020" s="1">
        <v>45219.458333333336</v>
      </c>
      <c r="B7020">
        <v>30.863399999999999</v>
      </c>
      <c r="C7020">
        <v>38.396700000000003</v>
      </c>
      <c r="D7020">
        <v>0.30599999999999999</v>
      </c>
      <c r="E7020">
        <v>15.553100000000001</v>
      </c>
      <c r="F7020">
        <v>31.248899999999999</v>
      </c>
      <c r="G7020">
        <v>0.31283</v>
      </c>
    </row>
    <row r="7021" spans="1:7" x14ac:dyDescent="0.3">
      <c r="A7021" s="1">
        <v>45219.5</v>
      </c>
      <c r="B7021">
        <v>30.265699999999999</v>
      </c>
      <c r="C7021">
        <v>37.825200000000002</v>
      </c>
      <c r="D7021">
        <v>0.25485000000000002</v>
      </c>
      <c r="E7021">
        <v>13.387700000000001</v>
      </c>
      <c r="F7021">
        <v>33.1922</v>
      </c>
      <c r="G7021">
        <v>0.30739</v>
      </c>
    </row>
    <row r="7022" spans="1:7" x14ac:dyDescent="0.3">
      <c r="A7022" s="1">
        <v>45219.541666666664</v>
      </c>
      <c r="B7022">
        <v>26.5961</v>
      </c>
      <c r="C7022">
        <v>35.913899999999998</v>
      </c>
      <c r="D7022">
        <v>0.27654000000000001</v>
      </c>
      <c r="E7022">
        <v>13.734500000000001</v>
      </c>
      <c r="F7022">
        <v>42.655000000000001</v>
      </c>
      <c r="G7022">
        <v>0.42105999999999999</v>
      </c>
    </row>
    <row r="7023" spans="1:7" x14ac:dyDescent="0.3">
      <c r="A7023" s="1">
        <v>45219.583333333336</v>
      </c>
      <c r="B7023">
        <v>24.3477</v>
      </c>
      <c r="C7023">
        <v>33.1995</v>
      </c>
      <c r="D7023">
        <v>0.28438999999999998</v>
      </c>
      <c r="E7023">
        <v>17.0869</v>
      </c>
      <c r="F7023">
        <v>40.6111</v>
      </c>
      <c r="G7023">
        <v>0.57025000000000003</v>
      </c>
    </row>
    <row r="7024" spans="1:7" x14ac:dyDescent="0.3">
      <c r="A7024" s="1">
        <v>45219.625</v>
      </c>
      <c r="B7024">
        <v>22.519400000000001</v>
      </c>
      <c r="C7024">
        <v>32.340000000000003</v>
      </c>
      <c r="D7024">
        <v>0.29837999999999998</v>
      </c>
      <c r="E7024">
        <v>21.413900000000002</v>
      </c>
      <c r="F7024">
        <v>39.191099999999999</v>
      </c>
      <c r="G7024">
        <v>0.94411</v>
      </c>
    </row>
    <row r="7025" spans="1:7" x14ac:dyDescent="0.3">
      <c r="A7025" s="1">
        <v>45219.666666666664</v>
      </c>
      <c r="B7025">
        <v>21.325900000000001</v>
      </c>
      <c r="C7025">
        <v>30.136800000000001</v>
      </c>
      <c r="D7025">
        <v>0.28116000000000002</v>
      </c>
      <c r="E7025">
        <v>19.6357</v>
      </c>
      <c r="F7025">
        <v>41.413899999999998</v>
      </c>
      <c r="G7025">
        <v>1.2029399999999999</v>
      </c>
    </row>
    <row r="7026" spans="1:7" x14ac:dyDescent="0.3">
      <c r="A7026" s="1">
        <v>45219.708333333336</v>
      </c>
      <c r="B7026">
        <v>20.247</v>
      </c>
      <c r="C7026">
        <v>29.770099999999999</v>
      </c>
      <c r="D7026">
        <v>0.24246000000000001</v>
      </c>
      <c r="E7026">
        <v>15.331099999999999</v>
      </c>
      <c r="F7026">
        <v>42.068899999999999</v>
      </c>
      <c r="G7026">
        <v>1.48247</v>
      </c>
    </row>
    <row r="7027" spans="1:7" x14ac:dyDescent="0.3">
      <c r="A7027" s="1">
        <v>45219.75</v>
      </c>
      <c r="B7027">
        <v>21.642800000000001</v>
      </c>
      <c r="C7027">
        <v>32.5242</v>
      </c>
      <c r="D7027">
        <v>0.28734999999999999</v>
      </c>
      <c r="E7027">
        <v>18.574000000000002</v>
      </c>
      <c r="F7027">
        <v>39.021700000000003</v>
      </c>
      <c r="G7027">
        <v>2.0906899999999999</v>
      </c>
    </row>
    <row r="7028" spans="1:7" x14ac:dyDescent="0.3">
      <c r="A7028" s="1">
        <v>45219.791666666664</v>
      </c>
      <c r="B7028">
        <v>22.309200000000001</v>
      </c>
      <c r="C7028">
        <v>34.622700000000002</v>
      </c>
      <c r="D7028">
        <v>0.28892000000000001</v>
      </c>
      <c r="E7028">
        <v>19.518899999999999</v>
      </c>
      <c r="F7028">
        <v>38.545000000000002</v>
      </c>
      <c r="G7028">
        <v>2.6213799999999998</v>
      </c>
    </row>
    <row r="7029" spans="1:7" x14ac:dyDescent="0.3">
      <c r="A7029" s="1">
        <v>45219.833333333336</v>
      </c>
      <c r="B7029">
        <v>22.240200000000002</v>
      </c>
      <c r="C7029">
        <v>34.913899999999998</v>
      </c>
      <c r="D7029">
        <v>0.26286999999999999</v>
      </c>
      <c r="E7029">
        <v>15.975300000000001</v>
      </c>
      <c r="F7029">
        <v>43.999400000000001</v>
      </c>
      <c r="G7029">
        <v>2.77691</v>
      </c>
    </row>
    <row r="7030" spans="1:7" x14ac:dyDescent="0.3">
      <c r="A7030" s="1">
        <v>45219.875</v>
      </c>
      <c r="B7030">
        <v>21.915299999999998</v>
      </c>
      <c r="C7030">
        <v>40.011400000000002</v>
      </c>
      <c r="D7030">
        <v>0.25412000000000001</v>
      </c>
      <c r="E7030">
        <v>15.420299999999999</v>
      </c>
      <c r="F7030">
        <v>46.448900000000002</v>
      </c>
      <c r="G7030">
        <v>2.7926000000000002</v>
      </c>
    </row>
    <row r="7031" spans="1:7" x14ac:dyDescent="0.3">
      <c r="A7031" s="1">
        <v>45219.916666666664</v>
      </c>
      <c r="B7031">
        <v>23.479199999999999</v>
      </c>
      <c r="C7031">
        <v>45.459400000000002</v>
      </c>
      <c r="D7031">
        <v>0.30775999999999998</v>
      </c>
      <c r="E7031">
        <v>21.982199999999999</v>
      </c>
      <c r="F7031">
        <v>43.478299999999997</v>
      </c>
      <c r="G7031">
        <v>2.7194699999999998</v>
      </c>
    </row>
    <row r="7032" spans="1:7" x14ac:dyDescent="0.3">
      <c r="A7032" s="1">
        <v>45219.958333333336</v>
      </c>
      <c r="B7032">
        <v>26.484500000000001</v>
      </c>
      <c r="C7032">
        <v>44.057299999999998</v>
      </c>
      <c r="D7032">
        <v>0.43034</v>
      </c>
      <c r="E7032">
        <v>33.381399999999999</v>
      </c>
      <c r="F7032">
        <v>30.9267</v>
      </c>
      <c r="G7032">
        <v>2.00542</v>
      </c>
    </row>
    <row r="7033" spans="1:7" x14ac:dyDescent="0.3">
      <c r="A7033" s="1">
        <v>45220</v>
      </c>
      <c r="B7033">
        <v>24.226900000000001</v>
      </c>
      <c r="C7033">
        <v>46.400799999999997</v>
      </c>
      <c r="D7033">
        <v>0.16411000000000001</v>
      </c>
      <c r="E7033">
        <v>12.257</v>
      </c>
      <c r="F7033">
        <v>44.539400000000001</v>
      </c>
      <c r="G7033">
        <v>2.13313</v>
      </c>
    </row>
    <row r="7034" spans="1:7" x14ac:dyDescent="0.3">
      <c r="A7034" s="1">
        <v>45220.041666666664</v>
      </c>
      <c r="B7034">
        <v>23.7422</v>
      </c>
      <c r="C7034">
        <v>47.520699999999998</v>
      </c>
      <c r="D7034">
        <v>0.14102999999999999</v>
      </c>
      <c r="E7034">
        <v>7.6894299999999998</v>
      </c>
      <c r="F7034">
        <v>48.436100000000003</v>
      </c>
      <c r="G7034">
        <v>2.0615299999999999</v>
      </c>
    </row>
    <row r="7035" spans="1:7" x14ac:dyDescent="0.3">
      <c r="A7035" s="1">
        <v>45220.083333333336</v>
      </c>
      <c r="B7035">
        <v>23.3172</v>
      </c>
      <c r="C7035">
        <v>46.884700000000002</v>
      </c>
      <c r="D7035">
        <v>0.13993</v>
      </c>
      <c r="E7035">
        <v>8.4526299999999992</v>
      </c>
      <c r="F7035">
        <v>47.727800000000002</v>
      </c>
      <c r="G7035">
        <v>1.8715200000000001</v>
      </c>
    </row>
    <row r="7036" spans="1:7" x14ac:dyDescent="0.3">
      <c r="A7036" s="1">
        <v>45220.125</v>
      </c>
      <c r="B7036">
        <v>23.231200000000001</v>
      </c>
      <c r="C7036">
        <v>45.456800000000001</v>
      </c>
      <c r="D7036">
        <v>0.12709999999999999</v>
      </c>
      <c r="E7036">
        <v>6.45831</v>
      </c>
      <c r="F7036">
        <v>47.4283</v>
      </c>
      <c r="G7036">
        <v>2.3090999999999999</v>
      </c>
    </row>
    <row r="7037" spans="1:7" x14ac:dyDescent="0.3">
      <c r="A7037" s="1">
        <v>45220.166666666664</v>
      </c>
      <c r="B7037">
        <v>24.141200000000001</v>
      </c>
      <c r="C7037">
        <v>45.443300000000001</v>
      </c>
      <c r="D7037">
        <v>0.13342000000000001</v>
      </c>
      <c r="E7037">
        <v>6.2618</v>
      </c>
      <c r="F7037">
        <v>43.9617</v>
      </c>
      <c r="G7037">
        <v>2.2750499999999998</v>
      </c>
    </row>
    <row r="7038" spans="1:7" x14ac:dyDescent="0.3">
      <c r="A7038" s="1">
        <v>45220.208333333336</v>
      </c>
      <c r="B7038">
        <v>23.2439</v>
      </c>
      <c r="C7038">
        <v>41.1509</v>
      </c>
      <c r="D7038">
        <v>0.13663</v>
      </c>
      <c r="E7038">
        <v>6.0844100000000001</v>
      </c>
      <c r="F7038">
        <v>42.450600000000001</v>
      </c>
      <c r="G7038">
        <v>2.6652</v>
      </c>
    </row>
    <row r="7039" spans="1:7" x14ac:dyDescent="0.3">
      <c r="A7039" s="1">
        <v>45220.25</v>
      </c>
      <c r="B7039">
        <v>21.931699999999999</v>
      </c>
      <c r="C7039">
        <v>40.963999999999999</v>
      </c>
      <c r="D7039">
        <v>0.15265999999999999</v>
      </c>
      <c r="E7039">
        <v>8.8111300000000004</v>
      </c>
      <c r="F7039">
        <v>41.682200000000002</v>
      </c>
      <c r="G7039">
        <v>3.9716900000000002</v>
      </c>
    </row>
    <row r="7040" spans="1:7" x14ac:dyDescent="0.3">
      <c r="A7040" s="1">
        <v>45220.291666666664</v>
      </c>
      <c r="B7040">
        <v>20.7986</v>
      </c>
      <c r="C7040">
        <v>39.593600000000002</v>
      </c>
      <c r="D7040">
        <v>0.13431000000000001</v>
      </c>
      <c r="E7040">
        <v>9.2657600000000002</v>
      </c>
      <c r="F7040">
        <v>40.619399999999999</v>
      </c>
      <c r="G7040">
        <v>3.4767600000000001</v>
      </c>
    </row>
    <row r="7041" spans="1:7" x14ac:dyDescent="0.3">
      <c r="A7041" s="1">
        <v>45220.333333333336</v>
      </c>
      <c r="B7041">
        <v>19.7623</v>
      </c>
      <c r="C7041">
        <v>38.068300000000001</v>
      </c>
      <c r="D7041">
        <v>0.15919</v>
      </c>
      <c r="E7041">
        <v>11.5017</v>
      </c>
      <c r="F7041">
        <v>39.731099999999998</v>
      </c>
      <c r="G7041">
        <v>3.3915500000000001</v>
      </c>
    </row>
    <row r="7042" spans="1:7" x14ac:dyDescent="0.3">
      <c r="A7042" s="1">
        <v>45220.375</v>
      </c>
      <c r="B7042">
        <v>18.398199999999999</v>
      </c>
      <c r="C7042">
        <v>32.220599999999997</v>
      </c>
      <c r="D7042">
        <v>0.16866</v>
      </c>
      <c r="E7042">
        <v>10.450699999999999</v>
      </c>
      <c r="F7042">
        <v>40.293900000000001</v>
      </c>
      <c r="G7042">
        <v>2.8596599999999999</v>
      </c>
    </row>
    <row r="7043" spans="1:7" x14ac:dyDescent="0.3">
      <c r="A7043" s="1">
        <v>45220.416666666664</v>
      </c>
      <c r="B7043">
        <v>18.162299999999998</v>
      </c>
      <c r="C7043">
        <v>33.898099999999999</v>
      </c>
      <c r="D7043">
        <v>0.19317000000000001</v>
      </c>
      <c r="E7043">
        <v>13.945399999999999</v>
      </c>
      <c r="F7043">
        <v>37.2239</v>
      </c>
      <c r="G7043">
        <v>2.98027</v>
      </c>
    </row>
    <row r="7044" spans="1:7" x14ac:dyDescent="0.3">
      <c r="A7044" s="1">
        <v>45220.458333333336</v>
      </c>
      <c r="B7044">
        <v>17.814599999999999</v>
      </c>
      <c r="C7044">
        <v>32.409199999999998</v>
      </c>
      <c r="D7044">
        <v>0.22195000000000001</v>
      </c>
      <c r="E7044">
        <v>12.4057</v>
      </c>
      <c r="F7044">
        <v>41.078899999999997</v>
      </c>
      <c r="G7044">
        <v>3.05464</v>
      </c>
    </row>
    <row r="7045" spans="1:7" x14ac:dyDescent="0.3">
      <c r="A7045" s="1">
        <v>45220.5</v>
      </c>
      <c r="B7045">
        <v>16.5379</v>
      </c>
      <c r="C7045">
        <v>29.382000000000001</v>
      </c>
      <c r="D7045">
        <v>0.19699</v>
      </c>
      <c r="E7045">
        <v>12.6394</v>
      </c>
      <c r="F7045">
        <v>46.206099999999999</v>
      </c>
      <c r="G7045">
        <v>2.8011300000000001</v>
      </c>
    </row>
    <row r="7046" spans="1:7" x14ac:dyDescent="0.3">
      <c r="A7046" s="1">
        <v>45220.541666666664</v>
      </c>
      <c r="B7046">
        <v>12.499499999999999</v>
      </c>
      <c r="C7046">
        <v>22.047599999999999</v>
      </c>
      <c r="D7046">
        <v>0.19608999999999999</v>
      </c>
      <c r="E7046">
        <v>13.615600000000001</v>
      </c>
      <c r="F7046">
        <v>59.565600000000003</v>
      </c>
      <c r="G7046">
        <v>1.81701</v>
      </c>
    </row>
    <row r="7047" spans="1:7" x14ac:dyDescent="0.3">
      <c r="A7047" s="1">
        <v>45220.583333333336</v>
      </c>
      <c r="B7047">
        <v>10.5578</v>
      </c>
      <c r="C7047">
        <v>17.264800000000001</v>
      </c>
      <c r="D7047">
        <v>0.18421000000000001</v>
      </c>
      <c r="E7047">
        <v>17.257400000000001</v>
      </c>
      <c r="F7047">
        <v>63.404400000000003</v>
      </c>
      <c r="G7047">
        <v>1.08371</v>
      </c>
    </row>
    <row r="7048" spans="1:7" x14ac:dyDescent="0.3">
      <c r="A7048" s="1">
        <v>45220.625</v>
      </c>
      <c r="B7048">
        <v>11.845000000000001</v>
      </c>
      <c r="C7048">
        <v>19.441400000000002</v>
      </c>
      <c r="D7048">
        <v>0.19017000000000001</v>
      </c>
      <c r="E7048">
        <v>17.8947</v>
      </c>
      <c r="F7048">
        <v>60.001100000000001</v>
      </c>
      <c r="G7048">
        <v>1.0020100000000001</v>
      </c>
    </row>
    <row r="7049" spans="1:7" x14ac:dyDescent="0.3">
      <c r="A7049" s="1">
        <v>45220.666666666664</v>
      </c>
      <c r="B7049">
        <v>13.048999999999999</v>
      </c>
      <c r="C7049">
        <v>20.115500000000001</v>
      </c>
      <c r="D7049">
        <v>0.18944</v>
      </c>
      <c r="E7049">
        <v>21.1419</v>
      </c>
      <c r="F7049">
        <v>57.622199999999999</v>
      </c>
      <c r="G7049">
        <v>1.07148</v>
      </c>
    </row>
    <row r="7050" spans="1:7" x14ac:dyDescent="0.3">
      <c r="A7050" s="1">
        <v>45220.708333333336</v>
      </c>
      <c r="B7050">
        <v>14.5441</v>
      </c>
      <c r="C7050">
        <v>23.0623</v>
      </c>
      <c r="D7050">
        <v>0.26996999999999999</v>
      </c>
      <c r="E7050">
        <v>25.266500000000001</v>
      </c>
      <c r="F7050">
        <v>49.203299999999999</v>
      </c>
      <c r="G7050">
        <v>1.01285</v>
      </c>
    </row>
    <row r="7051" spans="1:7" x14ac:dyDescent="0.3">
      <c r="A7051" s="1">
        <v>45220.75</v>
      </c>
      <c r="B7051">
        <v>17.7636</v>
      </c>
      <c r="C7051">
        <v>24.8263</v>
      </c>
      <c r="D7051">
        <v>0.29426999999999998</v>
      </c>
      <c r="E7051">
        <v>29.169699999999999</v>
      </c>
      <c r="F7051">
        <v>49.2239</v>
      </c>
      <c r="G7051">
        <v>0.93</v>
      </c>
    </row>
    <row r="7052" spans="1:7" x14ac:dyDescent="0.3">
      <c r="A7052" s="1">
        <v>45220.791666666664</v>
      </c>
      <c r="B7052">
        <v>18.184000000000001</v>
      </c>
      <c r="C7052">
        <v>23.6874</v>
      </c>
      <c r="D7052">
        <v>0.30188999999999999</v>
      </c>
      <c r="E7052">
        <v>25.581</v>
      </c>
      <c r="F7052">
        <v>51.616100000000003</v>
      </c>
      <c r="G7052">
        <v>0.72591000000000006</v>
      </c>
    </row>
    <row r="7053" spans="1:7" x14ac:dyDescent="0.3">
      <c r="A7053" s="1">
        <v>45220.833333333336</v>
      </c>
      <c r="B7053">
        <v>17.127500000000001</v>
      </c>
      <c r="C7053">
        <v>21.757300000000001</v>
      </c>
      <c r="D7053">
        <v>0.25685000000000002</v>
      </c>
      <c r="E7053">
        <v>19.526299999999999</v>
      </c>
      <c r="F7053">
        <v>49.862200000000001</v>
      </c>
      <c r="G7053">
        <v>0.76258000000000004</v>
      </c>
    </row>
    <row r="7054" spans="1:7" x14ac:dyDescent="0.3">
      <c r="A7054" s="1">
        <v>45220.875</v>
      </c>
      <c r="B7054">
        <v>16.151199999999999</v>
      </c>
      <c r="C7054">
        <v>20.9724</v>
      </c>
      <c r="D7054">
        <v>0.25391999999999998</v>
      </c>
      <c r="E7054">
        <v>17.9255</v>
      </c>
      <c r="F7054">
        <v>46.838299999999997</v>
      </c>
      <c r="G7054">
        <v>0.81986000000000003</v>
      </c>
    </row>
    <row r="7055" spans="1:7" x14ac:dyDescent="0.3">
      <c r="A7055" s="1">
        <v>45220.916666666664</v>
      </c>
      <c r="B7055">
        <v>16.9969</v>
      </c>
      <c r="C7055">
        <v>22.709700000000002</v>
      </c>
      <c r="D7055">
        <v>0.56855999999999995</v>
      </c>
      <c r="E7055">
        <v>41.681100000000001</v>
      </c>
      <c r="F7055">
        <v>46.094999999999999</v>
      </c>
      <c r="G7055">
        <v>0.69133</v>
      </c>
    </row>
    <row r="7056" spans="1:7" x14ac:dyDescent="0.3">
      <c r="A7056" s="1">
        <v>45220.958333333336</v>
      </c>
      <c r="B7056">
        <v>14.165800000000001</v>
      </c>
      <c r="C7056">
        <v>18.425000000000001</v>
      </c>
      <c r="D7056">
        <v>0.36964999999999998</v>
      </c>
      <c r="E7056">
        <v>34.194000000000003</v>
      </c>
      <c r="F7056">
        <v>45.514400000000002</v>
      </c>
      <c r="G7056">
        <v>0.38318999999999998</v>
      </c>
    </row>
    <row r="7057" spans="1:7" x14ac:dyDescent="0.3">
      <c r="A7057" s="1">
        <v>45221</v>
      </c>
      <c r="B7057">
        <v>11.5243</v>
      </c>
      <c r="C7057">
        <v>14.6</v>
      </c>
      <c r="E7057">
        <v>20.372399999999999</v>
      </c>
      <c r="F7057">
        <v>50.532200000000003</v>
      </c>
      <c r="G7057">
        <v>0.31396000000000002</v>
      </c>
    </row>
    <row r="7058" spans="1:7" x14ac:dyDescent="0.3">
      <c r="A7058" s="1">
        <v>45221.041666666664</v>
      </c>
      <c r="B7058">
        <v>11.1371</v>
      </c>
      <c r="C7058">
        <v>13.825200000000001</v>
      </c>
      <c r="D7058">
        <v>0.35869000000000001</v>
      </c>
      <c r="E7058">
        <v>39.266599999999997</v>
      </c>
      <c r="F7058">
        <v>37.926699999999997</v>
      </c>
      <c r="G7058">
        <v>0.23197999999999999</v>
      </c>
    </row>
    <row r="7059" spans="1:7" x14ac:dyDescent="0.3">
      <c r="A7059" s="1">
        <v>45221.083333333336</v>
      </c>
      <c r="B7059">
        <v>11.317</v>
      </c>
      <c r="C7059">
        <v>13.9887</v>
      </c>
      <c r="D7059">
        <v>0.40786</v>
      </c>
      <c r="E7059">
        <v>45.191200000000002</v>
      </c>
      <c r="F7059">
        <v>26.318300000000001</v>
      </c>
      <c r="G7059">
        <v>0.32336999999999999</v>
      </c>
    </row>
    <row r="7060" spans="1:7" x14ac:dyDescent="0.3">
      <c r="A7060" s="1">
        <v>45221.125</v>
      </c>
      <c r="B7060">
        <v>9.3280999999999992</v>
      </c>
      <c r="C7060">
        <v>11.932</v>
      </c>
      <c r="D7060">
        <v>0.19477</v>
      </c>
      <c r="E7060">
        <v>16.4666</v>
      </c>
      <c r="F7060">
        <v>46.098300000000002</v>
      </c>
      <c r="G7060">
        <v>0.22858999999999999</v>
      </c>
    </row>
    <row r="7061" spans="1:7" x14ac:dyDescent="0.3">
      <c r="A7061" s="1">
        <v>45221.166666666664</v>
      </c>
      <c r="B7061">
        <v>11.3505</v>
      </c>
      <c r="C7061">
        <v>15.317600000000001</v>
      </c>
      <c r="D7061">
        <v>0.13699</v>
      </c>
      <c r="E7061">
        <v>6.5241699999999998</v>
      </c>
      <c r="F7061">
        <v>50.296100000000003</v>
      </c>
      <c r="G7061">
        <v>0.36565999999999999</v>
      </c>
    </row>
    <row r="7062" spans="1:7" x14ac:dyDescent="0.3">
      <c r="A7062" s="1">
        <v>45221.208333333336</v>
      </c>
      <c r="B7062">
        <v>14.226599999999999</v>
      </c>
      <c r="C7062">
        <v>21.624700000000001</v>
      </c>
      <c r="D7062">
        <v>0.13014000000000001</v>
      </c>
      <c r="E7062">
        <v>5.2750000000000004</v>
      </c>
      <c r="F7062">
        <v>46.011699999999998</v>
      </c>
      <c r="G7062">
        <v>0.77198999999999995</v>
      </c>
    </row>
    <row r="7063" spans="1:7" x14ac:dyDescent="0.3">
      <c r="A7063" s="1">
        <v>45221.25</v>
      </c>
      <c r="B7063">
        <v>14.8592</v>
      </c>
      <c r="C7063">
        <v>25.115200000000002</v>
      </c>
      <c r="D7063">
        <v>0.16435</v>
      </c>
      <c r="E7063">
        <v>14.9359</v>
      </c>
      <c r="F7063">
        <v>40.6128</v>
      </c>
      <c r="G7063">
        <v>0.64154999999999995</v>
      </c>
    </row>
    <row r="7064" spans="1:7" x14ac:dyDescent="0.3">
      <c r="A7064" s="1">
        <v>45221.291666666664</v>
      </c>
      <c r="B7064">
        <v>11.9191</v>
      </c>
      <c r="C7064">
        <v>18.478400000000001</v>
      </c>
      <c r="D7064">
        <v>0.13603999999999999</v>
      </c>
      <c r="E7064">
        <v>5.1539000000000001</v>
      </c>
      <c r="F7064">
        <v>48.7622</v>
      </c>
      <c r="G7064">
        <v>0.65171999999999997</v>
      </c>
    </row>
    <row r="7065" spans="1:7" x14ac:dyDescent="0.3">
      <c r="A7065" s="1">
        <v>45221.333333333336</v>
      </c>
      <c r="B7065">
        <v>11.6183</v>
      </c>
      <c r="C7065">
        <v>17.3795</v>
      </c>
      <c r="D7065">
        <v>0.15589</v>
      </c>
      <c r="E7065">
        <v>6.6203000000000003</v>
      </c>
      <c r="F7065">
        <v>52.258899999999997</v>
      </c>
      <c r="G7065">
        <v>0.64181999999999995</v>
      </c>
    </row>
    <row r="7066" spans="1:7" x14ac:dyDescent="0.3">
      <c r="A7066" s="1">
        <v>45221.375</v>
      </c>
      <c r="B7066">
        <v>16.009399999999999</v>
      </c>
      <c r="C7066">
        <v>21.644500000000001</v>
      </c>
      <c r="D7066">
        <v>0.14964</v>
      </c>
      <c r="E7066">
        <v>6.0902500000000002</v>
      </c>
      <c r="F7066">
        <v>48.298900000000003</v>
      </c>
      <c r="G7066">
        <v>0.89895999999999998</v>
      </c>
    </row>
    <row r="7067" spans="1:7" x14ac:dyDescent="0.3">
      <c r="A7067" s="1">
        <v>45221.416666666664</v>
      </c>
      <c r="B7067">
        <v>18.234100000000002</v>
      </c>
      <c r="C7067">
        <v>23.113299999999999</v>
      </c>
      <c r="D7067">
        <v>0.14255000000000001</v>
      </c>
      <c r="E7067">
        <v>7.2103599999999997</v>
      </c>
      <c r="F7067">
        <v>53.73</v>
      </c>
      <c r="G7067">
        <v>1.5889200000000001</v>
      </c>
    </row>
    <row r="7068" spans="1:7" x14ac:dyDescent="0.3">
      <c r="A7068" s="1">
        <v>45221.458333333336</v>
      </c>
      <c r="B7068">
        <v>19.702300000000001</v>
      </c>
      <c r="C7068">
        <v>24.9131</v>
      </c>
      <c r="D7068">
        <v>0.14418</v>
      </c>
      <c r="E7068">
        <v>6.9660500000000001</v>
      </c>
      <c r="F7068">
        <v>59.5578</v>
      </c>
      <c r="G7068">
        <v>1.7820199999999999</v>
      </c>
    </row>
    <row r="7069" spans="1:7" x14ac:dyDescent="0.3">
      <c r="A7069" s="1">
        <v>45221.5</v>
      </c>
      <c r="B7069">
        <v>22.338899999999999</v>
      </c>
      <c r="C7069">
        <v>27.9069</v>
      </c>
      <c r="D7069">
        <v>0.15151000000000001</v>
      </c>
      <c r="E7069">
        <v>8.0861699999999992</v>
      </c>
      <c r="F7069">
        <v>54.972799999999999</v>
      </c>
      <c r="G7069">
        <v>0.70457999999999998</v>
      </c>
    </row>
    <row r="7070" spans="1:7" x14ac:dyDescent="0.3">
      <c r="A7070" s="1">
        <v>45221.541666666664</v>
      </c>
      <c r="B7070">
        <v>14.603400000000001</v>
      </c>
      <c r="C7070">
        <v>17.035799999999998</v>
      </c>
      <c r="D7070">
        <v>0.18193999999999999</v>
      </c>
      <c r="E7070">
        <v>11.7105</v>
      </c>
      <c r="F7070">
        <v>45.255600000000001</v>
      </c>
      <c r="G7070">
        <v>0.24060000000000001</v>
      </c>
    </row>
    <row r="7071" spans="1:7" x14ac:dyDescent="0.3">
      <c r="A7071" s="1">
        <v>45221.583333333336</v>
      </c>
      <c r="B7071">
        <v>9.7450299999999999</v>
      </c>
      <c r="C7071">
        <v>10.523199999999999</v>
      </c>
      <c r="D7071">
        <v>0.19588</v>
      </c>
      <c r="E7071">
        <v>17.061900000000001</v>
      </c>
      <c r="F7071">
        <v>33.29</v>
      </c>
      <c r="G7071">
        <v>0.21540999999999999</v>
      </c>
    </row>
    <row r="7072" spans="1:7" x14ac:dyDescent="0.3">
      <c r="A7072" s="1">
        <v>45221.625</v>
      </c>
      <c r="B7072">
        <v>9.1850900000000006</v>
      </c>
      <c r="C7072">
        <v>10.255100000000001</v>
      </c>
      <c r="D7072">
        <v>0.23499</v>
      </c>
      <c r="E7072">
        <v>17.302499999999998</v>
      </c>
      <c r="F7072">
        <v>41.401699999999998</v>
      </c>
      <c r="G7072">
        <v>1.5041800000000001</v>
      </c>
    </row>
    <row r="7073" spans="1:7" x14ac:dyDescent="0.3">
      <c r="A7073" s="1">
        <v>45221.666666666664</v>
      </c>
      <c r="B7073">
        <v>10.5717</v>
      </c>
      <c r="C7073">
        <v>11.3733</v>
      </c>
      <c r="D7073">
        <v>0.25519999999999998</v>
      </c>
      <c r="E7073">
        <v>17.3599</v>
      </c>
      <c r="F7073">
        <v>34.671100000000003</v>
      </c>
      <c r="G7073">
        <v>0.70115000000000005</v>
      </c>
    </row>
    <row r="7074" spans="1:7" x14ac:dyDescent="0.3">
      <c r="A7074" s="1">
        <v>45221.708333333336</v>
      </c>
      <c r="B7074">
        <v>7.7961900000000002</v>
      </c>
      <c r="C7074">
        <v>8.4097600000000003</v>
      </c>
      <c r="D7074">
        <v>0.30501</v>
      </c>
      <c r="E7074">
        <v>20.2136</v>
      </c>
      <c r="F7074">
        <v>38.463299999999997</v>
      </c>
      <c r="G7074">
        <v>0.77102000000000004</v>
      </c>
    </row>
    <row r="7075" spans="1:7" x14ac:dyDescent="0.3">
      <c r="A7075" s="1">
        <v>45221.75</v>
      </c>
      <c r="B7075">
        <v>7.09063</v>
      </c>
      <c r="C7075">
        <v>7.56379</v>
      </c>
      <c r="D7075">
        <v>0.29835</v>
      </c>
      <c r="E7075">
        <v>21.946000000000002</v>
      </c>
      <c r="F7075">
        <v>39.260599999999997</v>
      </c>
      <c r="G7075">
        <v>0.17924000000000001</v>
      </c>
    </row>
    <row r="7076" spans="1:7" x14ac:dyDescent="0.3">
      <c r="A7076" s="1">
        <v>45221.791666666664</v>
      </c>
      <c r="B7076">
        <v>7.4213500000000003</v>
      </c>
      <c r="C7076">
        <v>8.0187799999999996</v>
      </c>
      <c r="D7076">
        <v>0.28395999999999999</v>
      </c>
      <c r="E7076">
        <v>22.565300000000001</v>
      </c>
      <c r="F7076">
        <v>51.857199999999999</v>
      </c>
      <c r="G7076">
        <v>0.34900999999999999</v>
      </c>
    </row>
    <row r="7077" spans="1:7" x14ac:dyDescent="0.3">
      <c r="A7077" s="1">
        <v>45221.833333333336</v>
      </c>
      <c r="B7077">
        <v>7.8250200000000003</v>
      </c>
      <c r="C7077">
        <v>8.6660900000000005</v>
      </c>
      <c r="D7077">
        <v>0.24446000000000001</v>
      </c>
      <c r="E7077">
        <v>18.8263</v>
      </c>
      <c r="F7077">
        <v>53.9467</v>
      </c>
      <c r="G7077">
        <v>0.45108999999999999</v>
      </c>
    </row>
    <row r="7078" spans="1:7" x14ac:dyDescent="0.3">
      <c r="A7078" s="1">
        <v>45221.875</v>
      </c>
      <c r="B7078">
        <v>8.2716499999999993</v>
      </c>
      <c r="C7078">
        <v>9.3791399999999996</v>
      </c>
      <c r="D7078">
        <v>0.22328000000000001</v>
      </c>
      <c r="E7078">
        <v>14.5593</v>
      </c>
      <c r="F7078">
        <v>55.121699999999997</v>
      </c>
      <c r="G7078">
        <v>0.76859999999999995</v>
      </c>
    </row>
    <row r="7079" spans="1:7" x14ac:dyDescent="0.3">
      <c r="A7079" s="1">
        <v>45221.916666666664</v>
      </c>
      <c r="B7079">
        <v>8.8108299999999993</v>
      </c>
      <c r="C7079">
        <v>10.3102</v>
      </c>
      <c r="D7079">
        <v>0.20945</v>
      </c>
      <c r="E7079">
        <v>14.1881</v>
      </c>
      <c r="F7079">
        <v>54.602800000000002</v>
      </c>
      <c r="G7079">
        <v>0.57896000000000003</v>
      </c>
    </row>
    <row r="7080" spans="1:7" x14ac:dyDescent="0.3">
      <c r="A7080" s="1">
        <v>45221.958333333336</v>
      </c>
      <c r="B7080">
        <v>8.6208200000000001</v>
      </c>
      <c r="C7080">
        <v>9.8113499999999991</v>
      </c>
      <c r="D7080">
        <v>0.18748999999999999</v>
      </c>
      <c r="E7080">
        <v>10.776199999999999</v>
      </c>
      <c r="F7080">
        <v>59.742800000000003</v>
      </c>
      <c r="G7080">
        <v>0.58557999999999999</v>
      </c>
    </row>
    <row r="7081" spans="1:7" x14ac:dyDescent="0.3">
      <c r="A7081" s="1">
        <v>45222</v>
      </c>
      <c r="B7081">
        <v>6.9646299999999997</v>
      </c>
      <c r="C7081">
        <v>7.6802799999999998</v>
      </c>
      <c r="D7081">
        <v>0.16843</v>
      </c>
      <c r="E7081">
        <v>7.6161300000000001</v>
      </c>
      <c r="F7081">
        <v>65.318299999999994</v>
      </c>
      <c r="G7081">
        <v>0.39562999999999998</v>
      </c>
    </row>
    <row r="7082" spans="1:7" x14ac:dyDescent="0.3">
      <c r="A7082" s="1">
        <v>45222.041666666664</v>
      </c>
      <c r="B7082">
        <v>7.6993099999999997</v>
      </c>
      <c r="C7082">
        <v>8.4608000000000008</v>
      </c>
      <c r="D7082">
        <v>0.17756</v>
      </c>
      <c r="E7082">
        <v>7.4116600000000004</v>
      </c>
      <c r="F7082">
        <v>55.996699999999997</v>
      </c>
      <c r="G7082">
        <v>0.38247999999999999</v>
      </c>
    </row>
    <row r="7083" spans="1:7" x14ac:dyDescent="0.3">
      <c r="A7083" s="1">
        <v>45222.083333333336</v>
      </c>
      <c r="B7083">
        <v>10.8217</v>
      </c>
      <c r="C7083">
        <v>12.5802</v>
      </c>
      <c r="D7083">
        <v>0.19391</v>
      </c>
      <c r="E7083">
        <v>10.700799999999999</v>
      </c>
      <c r="F7083">
        <v>45.558900000000001</v>
      </c>
      <c r="G7083">
        <v>1.0593399999999999</v>
      </c>
    </row>
    <row r="7084" spans="1:7" x14ac:dyDescent="0.3">
      <c r="A7084" s="1">
        <v>45222.125</v>
      </c>
      <c r="B7084">
        <v>11.980499999999999</v>
      </c>
      <c r="C7084">
        <v>14.0703</v>
      </c>
      <c r="D7084">
        <v>0.19908999999999999</v>
      </c>
      <c r="E7084">
        <v>11.455</v>
      </c>
      <c r="F7084">
        <v>43.1267</v>
      </c>
      <c r="G7084">
        <v>1.6234299999999999</v>
      </c>
    </row>
    <row r="7085" spans="1:7" x14ac:dyDescent="0.3">
      <c r="A7085" s="1">
        <v>45222.166666666664</v>
      </c>
      <c r="B7085">
        <v>12.429399999999999</v>
      </c>
      <c r="C7085">
        <v>14.370799999999999</v>
      </c>
      <c r="D7085">
        <v>0.19450999999999999</v>
      </c>
      <c r="E7085">
        <v>11.3934</v>
      </c>
      <c r="F7085">
        <v>34.782200000000003</v>
      </c>
      <c r="G7085">
        <v>2.7454299999999998</v>
      </c>
    </row>
    <row r="7086" spans="1:7" x14ac:dyDescent="0.3">
      <c r="A7086" s="1">
        <v>45222.208333333336</v>
      </c>
      <c r="B7086">
        <v>13.8725</v>
      </c>
      <c r="C7086">
        <v>15.9139</v>
      </c>
      <c r="D7086">
        <v>0.22878999999999999</v>
      </c>
      <c r="E7086">
        <v>23.4252</v>
      </c>
      <c r="F7086">
        <v>24.986699999999999</v>
      </c>
      <c r="G7086">
        <v>1.6079600000000001</v>
      </c>
    </row>
    <row r="7087" spans="1:7" x14ac:dyDescent="0.3">
      <c r="A7087" s="1">
        <v>45222.25</v>
      </c>
      <c r="B7087">
        <v>15.575100000000001</v>
      </c>
      <c r="C7087">
        <v>18.252300000000002</v>
      </c>
      <c r="D7087">
        <v>0.35164000000000001</v>
      </c>
      <c r="E7087">
        <v>33.438200000000002</v>
      </c>
      <c r="F7087">
        <v>19.858899999999998</v>
      </c>
      <c r="G7087">
        <v>1.2286900000000001</v>
      </c>
    </row>
    <row r="7088" spans="1:7" x14ac:dyDescent="0.3">
      <c r="A7088" s="1">
        <v>45222.291666666664</v>
      </c>
      <c r="B7088">
        <v>14.4613</v>
      </c>
      <c r="C7088">
        <v>17.6828</v>
      </c>
      <c r="D7088">
        <v>0.45178000000000001</v>
      </c>
      <c r="E7088">
        <v>49.077300000000001</v>
      </c>
      <c r="F7088">
        <v>5.1233300000000002</v>
      </c>
      <c r="G7088">
        <v>2.0373800000000002</v>
      </c>
    </row>
    <row r="7089" spans="1:7" x14ac:dyDescent="0.3">
      <c r="A7089" s="1">
        <v>45222.333333333336</v>
      </c>
      <c r="B7089">
        <v>11.1717</v>
      </c>
      <c r="C7089">
        <v>14.107799999999999</v>
      </c>
      <c r="D7089">
        <v>0.43522</v>
      </c>
      <c r="E7089">
        <v>49.174999999999997</v>
      </c>
      <c r="F7089">
        <v>14.937799999999999</v>
      </c>
      <c r="G7089">
        <v>3.7764099999999998</v>
      </c>
    </row>
    <row r="7090" spans="1:7" x14ac:dyDescent="0.3">
      <c r="A7090" s="1">
        <v>45222.375</v>
      </c>
      <c r="B7090">
        <v>10.321400000000001</v>
      </c>
      <c r="C7090">
        <v>13.6188</v>
      </c>
      <c r="D7090">
        <v>0.35443999999999998</v>
      </c>
      <c r="E7090">
        <v>38.674399999999999</v>
      </c>
      <c r="F7090">
        <v>26.2822</v>
      </c>
      <c r="G7090">
        <v>3.5001500000000001</v>
      </c>
    </row>
    <row r="7091" spans="1:7" x14ac:dyDescent="0.3">
      <c r="A7091" s="1">
        <v>45222.416666666664</v>
      </c>
      <c r="B7091">
        <v>9.9722399999999993</v>
      </c>
      <c r="C7091">
        <v>15.1769</v>
      </c>
      <c r="D7091">
        <v>0.34852</v>
      </c>
      <c r="E7091">
        <v>36.287100000000002</v>
      </c>
      <c r="F7091">
        <v>29.712199999999999</v>
      </c>
      <c r="G7091">
        <v>5.6091899999999999</v>
      </c>
    </row>
    <row r="7092" spans="1:7" x14ac:dyDescent="0.3">
      <c r="A7092" s="1">
        <v>45222.458333333336</v>
      </c>
      <c r="B7092">
        <v>9.1741299999999999</v>
      </c>
      <c r="C7092">
        <v>13.8408</v>
      </c>
      <c r="D7092">
        <v>0.30968000000000001</v>
      </c>
      <c r="E7092">
        <v>33.380899999999997</v>
      </c>
      <c r="F7092">
        <v>43.597799999999999</v>
      </c>
      <c r="G7092">
        <v>4.4390499999999999</v>
      </c>
    </row>
    <row r="7093" spans="1:7" x14ac:dyDescent="0.3">
      <c r="A7093" s="1">
        <v>45222.5</v>
      </c>
      <c r="B7093">
        <v>8.5412400000000002</v>
      </c>
      <c r="C7093">
        <v>12.7079</v>
      </c>
      <c r="D7093">
        <v>0.28967999999999999</v>
      </c>
      <c r="E7093">
        <v>36.278599999999997</v>
      </c>
      <c r="F7093">
        <v>56.363300000000002</v>
      </c>
      <c r="G7093">
        <v>2.6075400000000002</v>
      </c>
    </row>
    <row r="7094" spans="1:7" x14ac:dyDescent="0.3">
      <c r="A7094" s="1">
        <v>45222.541666666664</v>
      </c>
      <c r="B7094">
        <v>8.9068500000000004</v>
      </c>
      <c r="C7094">
        <v>13.8771</v>
      </c>
      <c r="D7094">
        <v>0.33302999999999999</v>
      </c>
      <c r="E7094">
        <v>46.096200000000003</v>
      </c>
      <c r="F7094">
        <v>65.252799999999993</v>
      </c>
      <c r="G7094">
        <v>1.58524</v>
      </c>
    </row>
    <row r="7095" spans="1:7" x14ac:dyDescent="0.3">
      <c r="A7095" s="1">
        <v>45222.583333333336</v>
      </c>
      <c r="B7095">
        <v>9.0466899999999999</v>
      </c>
      <c r="C7095">
        <v>13.5954</v>
      </c>
      <c r="D7095">
        <v>0.37351000000000001</v>
      </c>
      <c r="E7095">
        <v>45.881599999999999</v>
      </c>
      <c r="F7095">
        <v>64.047799999999995</v>
      </c>
      <c r="G7095">
        <v>0.85202999999999995</v>
      </c>
    </row>
    <row r="7096" spans="1:7" x14ac:dyDescent="0.3">
      <c r="A7096" s="1">
        <v>45222.625</v>
      </c>
      <c r="B7096">
        <v>8.8471600000000006</v>
      </c>
      <c r="C7096">
        <v>12.5001</v>
      </c>
      <c r="D7096">
        <v>0.37129000000000001</v>
      </c>
      <c r="E7096">
        <v>53.603999999999999</v>
      </c>
      <c r="F7096">
        <v>58.641100000000002</v>
      </c>
      <c r="G7096">
        <v>0.87272000000000005</v>
      </c>
    </row>
    <row r="7097" spans="1:7" x14ac:dyDescent="0.3">
      <c r="A7097" s="1">
        <v>45222.666666666664</v>
      </c>
      <c r="B7097">
        <v>9.9428300000000007</v>
      </c>
      <c r="C7097">
        <v>15.3246</v>
      </c>
      <c r="D7097">
        <v>0.34029999999999999</v>
      </c>
      <c r="E7097">
        <v>48.0533</v>
      </c>
      <c r="F7097">
        <v>43.594999999999999</v>
      </c>
      <c r="G7097">
        <v>0.89351999999999998</v>
      </c>
    </row>
    <row r="7098" spans="1:7" x14ac:dyDescent="0.3">
      <c r="A7098" s="1">
        <v>45222.708333333336</v>
      </c>
      <c r="B7098">
        <v>13.955</v>
      </c>
      <c r="C7098">
        <v>21.541899999999998</v>
      </c>
      <c r="D7098">
        <v>0.47331000000000001</v>
      </c>
      <c r="E7098">
        <v>66.036799999999999</v>
      </c>
      <c r="F7098">
        <v>10.6111</v>
      </c>
      <c r="G7098">
        <v>1.27407</v>
      </c>
    </row>
    <row r="7099" spans="1:7" x14ac:dyDescent="0.3">
      <c r="A7099" s="1">
        <v>45222.75</v>
      </c>
      <c r="B7099">
        <v>19.782800000000002</v>
      </c>
      <c r="C7099">
        <v>26.921900000000001</v>
      </c>
      <c r="D7099">
        <v>0.86509999999999998</v>
      </c>
      <c r="E7099">
        <v>68.834699999999998</v>
      </c>
      <c r="F7099">
        <v>0.91500000000000004</v>
      </c>
      <c r="G7099">
        <v>1.4669700000000001</v>
      </c>
    </row>
    <row r="7100" spans="1:7" x14ac:dyDescent="0.3">
      <c r="A7100" s="1">
        <v>45222.791666666664</v>
      </c>
      <c r="B7100">
        <v>27.988700000000001</v>
      </c>
      <c r="C7100">
        <v>34.954599999999999</v>
      </c>
      <c r="D7100">
        <v>0.69196000000000002</v>
      </c>
      <c r="E7100">
        <v>52.249600000000001</v>
      </c>
      <c r="F7100">
        <v>0.73721999999999999</v>
      </c>
      <c r="G7100">
        <v>1.1481399999999999</v>
      </c>
    </row>
    <row r="7101" spans="1:7" x14ac:dyDescent="0.3">
      <c r="A7101" s="1">
        <v>45222.833333333336</v>
      </c>
      <c r="B7101">
        <v>28.436</v>
      </c>
      <c r="C7101">
        <v>34.2196</v>
      </c>
      <c r="D7101">
        <v>0.60055000000000003</v>
      </c>
      <c r="E7101">
        <v>46.5976</v>
      </c>
      <c r="F7101">
        <v>0.87278</v>
      </c>
      <c r="G7101">
        <v>1.0724100000000001</v>
      </c>
    </row>
    <row r="7102" spans="1:7" x14ac:dyDescent="0.3">
      <c r="A7102" s="1">
        <v>45222.875</v>
      </c>
      <c r="B7102">
        <v>34.204599999999999</v>
      </c>
      <c r="C7102">
        <v>39.432400000000001</v>
      </c>
      <c r="D7102">
        <v>0.60529999999999995</v>
      </c>
      <c r="E7102">
        <v>37.695099999999996</v>
      </c>
      <c r="F7102">
        <v>0.95167000000000002</v>
      </c>
      <c r="G7102">
        <v>0.72901000000000005</v>
      </c>
    </row>
    <row r="7103" spans="1:7" x14ac:dyDescent="0.3">
      <c r="A7103" s="1">
        <v>45222.916666666664</v>
      </c>
      <c r="B7103">
        <v>37.842799999999997</v>
      </c>
      <c r="C7103">
        <v>43.0657</v>
      </c>
      <c r="D7103">
        <v>0.60897000000000001</v>
      </c>
      <c r="E7103">
        <v>31.389199999999999</v>
      </c>
      <c r="F7103">
        <v>0.72611000000000003</v>
      </c>
      <c r="G7103">
        <v>0.56638999999999995</v>
      </c>
    </row>
    <row r="7104" spans="1:7" x14ac:dyDescent="0.3">
      <c r="A7104" s="1">
        <v>45222.958333333336</v>
      </c>
      <c r="B7104">
        <v>27.038399999999999</v>
      </c>
      <c r="C7104">
        <v>30.400099999999998</v>
      </c>
      <c r="D7104">
        <v>0.44663999999999998</v>
      </c>
      <c r="E7104">
        <v>23.956800000000001</v>
      </c>
      <c r="F7104">
        <v>1.9272199999999999</v>
      </c>
      <c r="G7104">
        <v>0.44599</v>
      </c>
    </row>
    <row r="7105" spans="1:7" x14ac:dyDescent="0.3">
      <c r="A7105" s="1">
        <v>45223</v>
      </c>
      <c r="B7105">
        <v>22.447299999999998</v>
      </c>
      <c r="C7105">
        <v>25.254200000000001</v>
      </c>
      <c r="D7105">
        <v>0.30230000000000001</v>
      </c>
      <c r="E7105">
        <v>16.924900000000001</v>
      </c>
      <c r="F7105">
        <v>7.8283300000000002</v>
      </c>
      <c r="G7105">
        <v>0.29620999999999997</v>
      </c>
    </row>
    <row r="7106" spans="1:7" x14ac:dyDescent="0.3">
      <c r="A7106" s="1">
        <v>45223.041666666664</v>
      </c>
      <c r="B7106">
        <v>22.197600000000001</v>
      </c>
      <c r="C7106">
        <v>24.731999999999999</v>
      </c>
      <c r="D7106">
        <v>0.28499999999999998</v>
      </c>
      <c r="E7106">
        <v>14.346399999999999</v>
      </c>
      <c r="F7106">
        <v>6.8416699999999997</v>
      </c>
      <c r="G7106">
        <v>0.20685000000000001</v>
      </c>
    </row>
    <row r="7107" spans="1:7" x14ac:dyDescent="0.3">
      <c r="A7107" s="1">
        <v>45223.083333333336</v>
      </c>
      <c r="B7107">
        <v>22.301400000000001</v>
      </c>
      <c r="C7107">
        <v>25.075399999999998</v>
      </c>
      <c r="D7107">
        <v>0.36131000000000002</v>
      </c>
      <c r="E7107">
        <v>14.5115</v>
      </c>
      <c r="F7107">
        <v>7.6838899999999999</v>
      </c>
      <c r="G7107">
        <v>0.33667000000000002</v>
      </c>
    </row>
    <row r="7108" spans="1:7" x14ac:dyDescent="0.3">
      <c r="A7108" s="1">
        <v>45223.125</v>
      </c>
      <c r="B7108">
        <v>26.492599999999999</v>
      </c>
      <c r="C7108">
        <v>29.119</v>
      </c>
      <c r="D7108">
        <v>0.46955999999999998</v>
      </c>
      <c r="E7108">
        <v>16.915900000000001</v>
      </c>
      <c r="F7108">
        <v>6.2350000000000003</v>
      </c>
      <c r="G7108">
        <v>0.25728000000000001</v>
      </c>
    </row>
    <row r="7109" spans="1:7" x14ac:dyDescent="0.3">
      <c r="A7109" s="1">
        <v>45223.166666666664</v>
      </c>
      <c r="B7109">
        <v>38.457599999999999</v>
      </c>
      <c r="C7109">
        <v>42.172699999999999</v>
      </c>
      <c r="D7109">
        <v>0.68877999999999995</v>
      </c>
      <c r="E7109">
        <v>25.650500000000001</v>
      </c>
      <c r="F7109">
        <v>3.0933299999999999</v>
      </c>
      <c r="G7109">
        <v>0.27804000000000001</v>
      </c>
    </row>
    <row r="7110" spans="1:7" x14ac:dyDescent="0.3">
      <c r="A7110" s="1">
        <v>45223.208333333336</v>
      </c>
      <c r="B7110">
        <v>32.992199999999997</v>
      </c>
      <c r="C7110">
        <v>37.258400000000002</v>
      </c>
      <c r="D7110">
        <v>0.59133999999999998</v>
      </c>
      <c r="E7110">
        <v>26.014399999999998</v>
      </c>
      <c r="F7110">
        <v>1.1811100000000001</v>
      </c>
      <c r="G7110">
        <v>0.48387999999999998</v>
      </c>
    </row>
    <row r="7111" spans="1:7" x14ac:dyDescent="0.3">
      <c r="A7111" s="1">
        <v>45223.25</v>
      </c>
      <c r="B7111">
        <v>38.437899999999999</v>
      </c>
      <c r="C7111">
        <v>48.670900000000003</v>
      </c>
      <c r="D7111">
        <v>1.13015</v>
      </c>
      <c r="E7111">
        <v>48.3247</v>
      </c>
      <c r="F7111">
        <v>0.42277999999999999</v>
      </c>
      <c r="G7111">
        <v>0.39778999999999998</v>
      </c>
    </row>
    <row r="7112" spans="1:7" x14ac:dyDescent="0.3">
      <c r="A7112" s="1">
        <v>45223.291666666664</v>
      </c>
      <c r="B7112">
        <v>44.0642</v>
      </c>
      <c r="C7112">
        <v>60.305399999999999</v>
      </c>
      <c r="D7112">
        <v>1.3010999999999999</v>
      </c>
      <c r="E7112">
        <v>53.505699999999997</v>
      </c>
      <c r="F7112">
        <v>0.72611000000000003</v>
      </c>
      <c r="G7112">
        <v>1.0507599999999999</v>
      </c>
    </row>
    <row r="7113" spans="1:7" x14ac:dyDescent="0.3">
      <c r="A7113" s="1">
        <v>45223.333333333336</v>
      </c>
      <c r="B7113">
        <v>56.803600000000003</v>
      </c>
      <c r="C7113">
        <v>83.515699999999995</v>
      </c>
      <c r="D7113">
        <v>1.1450199999999999</v>
      </c>
      <c r="E7113">
        <v>64.774799999999999</v>
      </c>
      <c r="F7113">
        <v>1.0488900000000001</v>
      </c>
      <c r="G7113">
        <v>1.8717900000000001</v>
      </c>
    </row>
    <row r="7114" spans="1:7" x14ac:dyDescent="0.3">
      <c r="A7114" s="1">
        <v>45223.375</v>
      </c>
      <c r="B7114">
        <v>54.479700000000001</v>
      </c>
      <c r="C7114">
        <v>80.287199999999999</v>
      </c>
      <c r="D7114">
        <v>0.85811999999999999</v>
      </c>
      <c r="E7114">
        <v>55.062899999999999</v>
      </c>
      <c r="F7114">
        <v>1.2022200000000001</v>
      </c>
      <c r="G7114">
        <v>1.53607</v>
      </c>
    </row>
    <row r="7115" spans="1:7" x14ac:dyDescent="0.3">
      <c r="A7115" s="1">
        <v>45223.416666666664</v>
      </c>
      <c r="B7115">
        <v>45.9983</v>
      </c>
      <c r="C7115">
        <v>67.565399999999997</v>
      </c>
      <c r="D7115">
        <v>0.85138000000000003</v>
      </c>
      <c r="E7115">
        <v>49.614800000000002</v>
      </c>
      <c r="F7115">
        <v>11.2478</v>
      </c>
      <c r="G7115">
        <v>0.97057000000000004</v>
      </c>
    </row>
    <row r="7116" spans="1:7" x14ac:dyDescent="0.3">
      <c r="A7116" s="1">
        <v>45223.458333333336</v>
      </c>
      <c r="B7116">
        <v>31.863900000000001</v>
      </c>
      <c r="C7116">
        <v>82.067400000000006</v>
      </c>
      <c r="D7116">
        <v>0.55561000000000005</v>
      </c>
      <c r="E7116">
        <v>49.731699999999996</v>
      </c>
      <c r="F7116">
        <v>42.031100000000002</v>
      </c>
      <c r="G7116">
        <v>0.71182999999999996</v>
      </c>
    </row>
    <row r="7117" spans="1:7" x14ac:dyDescent="0.3">
      <c r="A7117" s="1">
        <v>45223.5</v>
      </c>
      <c r="B7117">
        <v>17.563800000000001</v>
      </c>
      <c r="C7117">
        <v>35.688400000000001</v>
      </c>
      <c r="D7117">
        <v>0.38235000000000002</v>
      </c>
      <c r="E7117">
        <v>38.047699999999999</v>
      </c>
      <c r="F7117">
        <v>48.81</v>
      </c>
      <c r="G7117">
        <v>0.79718999999999995</v>
      </c>
    </row>
    <row r="7118" spans="1:7" x14ac:dyDescent="0.3">
      <c r="A7118" s="1">
        <v>45223.541666666664</v>
      </c>
      <c r="B7118">
        <v>13.1188</v>
      </c>
      <c r="C7118">
        <v>22.9922</v>
      </c>
      <c r="D7118">
        <v>0.25629000000000002</v>
      </c>
      <c r="E7118">
        <v>26.090299999999999</v>
      </c>
      <c r="F7118">
        <v>50.39</v>
      </c>
      <c r="G7118">
        <v>1.8076700000000001</v>
      </c>
    </row>
    <row r="7119" spans="1:7" x14ac:dyDescent="0.3">
      <c r="A7119" s="1">
        <v>45223.583333333336</v>
      </c>
      <c r="B7119">
        <v>15.315300000000001</v>
      </c>
      <c r="C7119">
        <v>22.352399999999999</v>
      </c>
      <c r="D7119">
        <v>0.20744000000000001</v>
      </c>
      <c r="E7119">
        <v>21.393699999999999</v>
      </c>
      <c r="F7119">
        <v>56.586100000000002</v>
      </c>
      <c r="G7119">
        <v>9.1258099999999995</v>
      </c>
    </row>
    <row r="7120" spans="1:7" x14ac:dyDescent="0.3">
      <c r="A7120" s="1">
        <v>45223.625</v>
      </c>
      <c r="B7120">
        <v>16.848700000000001</v>
      </c>
      <c r="C7120">
        <v>23.130600000000001</v>
      </c>
      <c r="D7120">
        <v>0.24192</v>
      </c>
      <c r="E7120">
        <v>22.503699999999998</v>
      </c>
      <c r="F7120">
        <v>55.336100000000002</v>
      </c>
      <c r="G7120">
        <v>9.0153400000000001</v>
      </c>
    </row>
    <row r="7121" spans="1:7" x14ac:dyDescent="0.3">
      <c r="A7121" s="1">
        <v>45223.666666666664</v>
      </c>
      <c r="B7121">
        <v>15.232900000000001</v>
      </c>
      <c r="C7121">
        <v>22.905100000000001</v>
      </c>
      <c r="D7121">
        <v>0.23304</v>
      </c>
      <c r="E7121">
        <v>26.4483</v>
      </c>
      <c r="F7121">
        <v>48.058300000000003</v>
      </c>
      <c r="G7121">
        <v>4.9486299999999996</v>
      </c>
    </row>
    <row r="7122" spans="1:7" x14ac:dyDescent="0.3">
      <c r="A7122" s="1">
        <v>45223.708333333336</v>
      </c>
      <c r="B7122">
        <v>17.2636</v>
      </c>
      <c r="C7122">
        <v>26.119199999999999</v>
      </c>
      <c r="D7122">
        <v>0.23905000000000001</v>
      </c>
      <c r="E7122">
        <v>31.838999999999999</v>
      </c>
      <c r="F7122">
        <v>30.6311</v>
      </c>
      <c r="G7122">
        <v>2.6605300000000001</v>
      </c>
    </row>
    <row r="7123" spans="1:7" x14ac:dyDescent="0.3">
      <c r="A7123" s="1">
        <v>45223.75</v>
      </c>
      <c r="B7123">
        <v>24.2926</v>
      </c>
      <c r="C7123">
        <v>31.829599999999999</v>
      </c>
      <c r="D7123">
        <v>0.33545000000000003</v>
      </c>
      <c r="E7123">
        <v>43.315800000000003</v>
      </c>
      <c r="F7123">
        <v>15.4194</v>
      </c>
      <c r="G7123">
        <v>1.8692200000000001</v>
      </c>
    </row>
    <row r="7124" spans="1:7" x14ac:dyDescent="0.3">
      <c r="A7124" s="1">
        <v>45223.791666666664</v>
      </c>
      <c r="B7124">
        <v>29.082699999999999</v>
      </c>
      <c r="C7124">
        <v>38.395600000000002</v>
      </c>
      <c r="D7124">
        <v>0.41749999999999998</v>
      </c>
      <c r="E7124">
        <v>47.231200000000001</v>
      </c>
      <c r="F7124">
        <v>25.376100000000001</v>
      </c>
      <c r="G7124">
        <v>1.8093300000000001</v>
      </c>
    </row>
    <row r="7125" spans="1:7" x14ac:dyDescent="0.3">
      <c r="A7125" s="1">
        <v>45223.833333333336</v>
      </c>
      <c r="B7125">
        <v>29.846800000000002</v>
      </c>
      <c r="C7125">
        <v>38.6571</v>
      </c>
      <c r="D7125">
        <v>0.3861</v>
      </c>
      <c r="E7125">
        <v>40.055300000000003</v>
      </c>
      <c r="F7125">
        <v>31.104399999999998</v>
      </c>
      <c r="G7125">
        <v>1.6787099999999999</v>
      </c>
    </row>
    <row r="7126" spans="1:7" x14ac:dyDescent="0.3">
      <c r="A7126" s="1">
        <v>45223.875</v>
      </c>
      <c r="B7126">
        <v>29.150400000000001</v>
      </c>
      <c r="C7126">
        <v>37.798400000000001</v>
      </c>
      <c r="D7126">
        <v>0.30597999999999997</v>
      </c>
      <c r="E7126">
        <v>28.534500000000001</v>
      </c>
      <c r="F7126">
        <v>35.138300000000001</v>
      </c>
      <c r="G7126">
        <v>1.78542</v>
      </c>
    </row>
    <row r="7127" spans="1:7" x14ac:dyDescent="0.3">
      <c r="A7127" s="1">
        <v>45223.916666666664</v>
      </c>
      <c r="B7127">
        <v>24.478899999999999</v>
      </c>
      <c r="C7127">
        <v>31.175699999999999</v>
      </c>
      <c r="D7127">
        <v>0.26119999999999999</v>
      </c>
      <c r="E7127">
        <v>17.6265</v>
      </c>
      <c r="F7127">
        <v>25.892199999999999</v>
      </c>
      <c r="G7127">
        <v>1.70564</v>
      </c>
    </row>
    <row r="7128" spans="1:7" x14ac:dyDescent="0.3">
      <c r="A7128" s="1">
        <v>45223.958333333336</v>
      </c>
      <c r="B7128">
        <v>16.3447</v>
      </c>
      <c r="C7128">
        <v>20.037099999999999</v>
      </c>
      <c r="D7128">
        <v>0.16894999999999999</v>
      </c>
      <c r="E7128">
        <v>9.9354999999999993</v>
      </c>
      <c r="F7128">
        <v>43.116100000000003</v>
      </c>
      <c r="G7128">
        <v>1.23034</v>
      </c>
    </row>
    <row r="7129" spans="1:7" x14ac:dyDescent="0.3">
      <c r="A7129" s="1">
        <v>45224</v>
      </c>
      <c r="B7129">
        <v>15.044600000000001</v>
      </c>
      <c r="C7129">
        <v>17.131</v>
      </c>
      <c r="D7129">
        <v>0.13653000000000001</v>
      </c>
      <c r="E7129">
        <v>6.2410899999999998</v>
      </c>
      <c r="F7129">
        <v>40.449399999999997</v>
      </c>
      <c r="G7129">
        <v>0.51473999999999998</v>
      </c>
    </row>
    <row r="7130" spans="1:7" x14ac:dyDescent="0.3">
      <c r="A7130" s="1">
        <v>45224.041666666664</v>
      </c>
      <c r="B7130">
        <v>13.9034</v>
      </c>
      <c r="C7130">
        <v>15.573399999999999</v>
      </c>
      <c r="D7130">
        <v>0.1293</v>
      </c>
      <c r="E7130">
        <v>5.7901699999999998</v>
      </c>
      <c r="F7130">
        <v>39.838299999999997</v>
      </c>
      <c r="G7130">
        <v>0.39288000000000001</v>
      </c>
    </row>
    <row r="7131" spans="1:7" x14ac:dyDescent="0.3">
      <c r="A7131" s="1">
        <v>45224.083333333336</v>
      </c>
      <c r="B7131">
        <v>13.2506</v>
      </c>
      <c r="C7131">
        <v>15.2456</v>
      </c>
      <c r="D7131">
        <v>0.11624</v>
      </c>
      <c r="E7131">
        <v>6.4869899999999996</v>
      </c>
      <c r="F7131">
        <v>40.617199999999997</v>
      </c>
      <c r="G7131">
        <v>0.56650999999999996</v>
      </c>
    </row>
    <row r="7132" spans="1:7" x14ac:dyDescent="0.3">
      <c r="A7132" s="1">
        <v>45224.125</v>
      </c>
      <c r="B7132">
        <v>13.830399999999999</v>
      </c>
      <c r="C7132">
        <v>16.343499999999999</v>
      </c>
      <c r="D7132">
        <v>0.11848</v>
      </c>
      <c r="E7132">
        <v>7.32402</v>
      </c>
      <c r="F7132">
        <v>42.4878</v>
      </c>
      <c r="G7132">
        <v>0.57338</v>
      </c>
    </row>
    <row r="7133" spans="1:7" x14ac:dyDescent="0.3">
      <c r="A7133" s="1">
        <v>45224.166666666664</v>
      </c>
      <c r="B7133">
        <v>13.265000000000001</v>
      </c>
      <c r="C7133">
        <v>16.045100000000001</v>
      </c>
      <c r="D7133">
        <v>0.10489999999999999</v>
      </c>
      <c r="E7133">
        <v>4.9446399999999997</v>
      </c>
      <c r="F7133">
        <v>42.881700000000002</v>
      </c>
      <c r="G7133">
        <v>0.39907999999999999</v>
      </c>
    </row>
    <row r="7134" spans="1:7" x14ac:dyDescent="0.3">
      <c r="A7134" s="1">
        <v>45224.208333333336</v>
      </c>
      <c r="B7134">
        <v>13.9002</v>
      </c>
      <c r="C7134">
        <v>17.252700000000001</v>
      </c>
      <c r="D7134">
        <v>0.18690999999999999</v>
      </c>
      <c r="E7134">
        <v>25.636199999999999</v>
      </c>
      <c r="F7134">
        <v>29.119399999999999</v>
      </c>
      <c r="G7134">
        <v>0.59197</v>
      </c>
    </row>
    <row r="7135" spans="1:7" x14ac:dyDescent="0.3">
      <c r="A7135" s="1">
        <v>45224.25</v>
      </c>
      <c r="B7135">
        <v>14.124000000000001</v>
      </c>
      <c r="C7135">
        <v>17.326499999999999</v>
      </c>
      <c r="D7135">
        <v>0.25944</v>
      </c>
      <c r="E7135">
        <v>34.593899999999998</v>
      </c>
      <c r="F7135">
        <v>19.2272</v>
      </c>
      <c r="G7135">
        <v>0.44628000000000001</v>
      </c>
    </row>
    <row r="7136" spans="1:7" x14ac:dyDescent="0.3">
      <c r="A7136" s="1">
        <v>45224.291666666664</v>
      </c>
      <c r="B7136">
        <v>12.7561</v>
      </c>
      <c r="C7136">
        <v>15.756500000000001</v>
      </c>
      <c r="D7136">
        <v>0.26436999999999999</v>
      </c>
      <c r="E7136">
        <v>32.961300000000001</v>
      </c>
      <c r="F7136">
        <v>13.33</v>
      </c>
      <c r="G7136">
        <v>0.20902000000000001</v>
      </c>
    </row>
    <row r="7137" spans="1:7" x14ac:dyDescent="0.3">
      <c r="A7137" s="1">
        <v>45224.333333333336</v>
      </c>
      <c r="B7137">
        <v>14.6288</v>
      </c>
      <c r="C7137">
        <v>16.627500000000001</v>
      </c>
      <c r="D7137">
        <v>0.35370000000000001</v>
      </c>
      <c r="E7137">
        <v>45.806199999999997</v>
      </c>
      <c r="F7137">
        <v>13.2567</v>
      </c>
      <c r="G7137">
        <v>0.56632000000000005</v>
      </c>
    </row>
    <row r="7138" spans="1:7" x14ac:dyDescent="0.3">
      <c r="A7138" s="1">
        <v>45224.375</v>
      </c>
      <c r="B7138">
        <v>11.6633</v>
      </c>
      <c r="C7138">
        <v>12.9732</v>
      </c>
      <c r="D7138">
        <v>0.35513</v>
      </c>
      <c r="E7138">
        <v>38.201799999999999</v>
      </c>
      <c r="F7138">
        <v>21.158899999999999</v>
      </c>
      <c r="G7138">
        <v>1.20536</v>
      </c>
    </row>
    <row r="7139" spans="1:7" x14ac:dyDescent="0.3">
      <c r="A7139" s="1">
        <v>45224.416666666664</v>
      </c>
      <c r="B7139">
        <v>11.608499999999999</v>
      </c>
      <c r="C7139">
        <v>12.7538</v>
      </c>
      <c r="D7139">
        <v>0.33438000000000001</v>
      </c>
      <c r="E7139">
        <v>31.523</v>
      </c>
      <c r="F7139">
        <v>24.105</v>
      </c>
      <c r="G7139">
        <v>3.7219899999999999</v>
      </c>
    </row>
    <row r="7140" spans="1:7" x14ac:dyDescent="0.3">
      <c r="A7140" s="1">
        <v>45224.458333333336</v>
      </c>
      <c r="B7140">
        <v>19.339600000000001</v>
      </c>
      <c r="C7140">
        <v>21.2639</v>
      </c>
      <c r="D7140">
        <v>0.34738999999999998</v>
      </c>
      <c r="E7140">
        <v>31.372199999999999</v>
      </c>
      <c r="F7140">
        <v>24.387</v>
      </c>
    </row>
    <row r="7141" spans="1:7" x14ac:dyDescent="0.3">
      <c r="A7141" s="1">
        <v>45224.5</v>
      </c>
      <c r="B7141">
        <v>20.078900000000001</v>
      </c>
      <c r="C7141">
        <v>21.848400000000002</v>
      </c>
      <c r="D7141">
        <v>0.38118000000000002</v>
      </c>
      <c r="E7141">
        <v>31.6829</v>
      </c>
      <c r="F7141">
        <v>15.910600000000001</v>
      </c>
      <c r="G7141">
        <v>1.0976600000000001</v>
      </c>
    </row>
    <row r="7142" spans="1:7" x14ac:dyDescent="0.3">
      <c r="A7142" s="1">
        <v>45224.541666666664</v>
      </c>
      <c r="B7142">
        <v>18.200399999999998</v>
      </c>
      <c r="C7142">
        <v>19.705500000000001</v>
      </c>
      <c r="D7142">
        <v>0.40869</v>
      </c>
      <c r="E7142">
        <v>31.314800000000002</v>
      </c>
      <c r="F7142">
        <v>18.068899999999999</v>
      </c>
      <c r="G7142">
        <v>1.0625899999999999</v>
      </c>
    </row>
    <row r="7143" spans="1:7" x14ac:dyDescent="0.3">
      <c r="A7143" s="1">
        <v>45224.583333333336</v>
      </c>
      <c r="B7143">
        <v>20.765999999999998</v>
      </c>
      <c r="C7143">
        <v>22.999099999999999</v>
      </c>
      <c r="D7143">
        <v>0.42795</v>
      </c>
      <c r="E7143">
        <v>33.108400000000003</v>
      </c>
      <c r="F7143">
        <v>20.824400000000001</v>
      </c>
      <c r="G7143">
        <v>1.5509299999999999</v>
      </c>
    </row>
    <row r="7144" spans="1:7" x14ac:dyDescent="0.3">
      <c r="A7144" s="1">
        <v>45224.625</v>
      </c>
      <c r="B7144">
        <v>21.795300000000001</v>
      </c>
      <c r="C7144">
        <v>24.812200000000001</v>
      </c>
      <c r="D7144">
        <v>0.46006000000000002</v>
      </c>
      <c r="E7144">
        <v>39.4084</v>
      </c>
      <c r="F7144">
        <v>23.363299999999999</v>
      </c>
      <c r="G7144">
        <v>1.4277299999999999</v>
      </c>
    </row>
    <row r="7145" spans="1:7" x14ac:dyDescent="0.3">
      <c r="A7145" s="1">
        <v>45224.666666666664</v>
      </c>
      <c r="B7145">
        <v>21.5059</v>
      </c>
      <c r="C7145">
        <v>23.763500000000001</v>
      </c>
      <c r="D7145">
        <v>0.49612000000000001</v>
      </c>
      <c r="E7145">
        <v>41.502600000000001</v>
      </c>
      <c r="F7145">
        <v>25.0017</v>
      </c>
      <c r="G7145">
        <v>0.83775999999999995</v>
      </c>
    </row>
    <row r="7146" spans="1:7" x14ac:dyDescent="0.3">
      <c r="A7146" s="1">
        <v>45224.708333333336</v>
      </c>
      <c r="B7146">
        <v>23.0747</v>
      </c>
      <c r="C7146">
        <v>27.061499999999999</v>
      </c>
      <c r="D7146">
        <v>0.38418999999999998</v>
      </c>
      <c r="E7146">
        <v>32.948</v>
      </c>
      <c r="F7146">
        <v>18.836099999999998</v>
      </c>
      <c r="G7146">
        <v>4.9854500000000002</v>
      </c>
    </row>
    <row r="7147" spans="1:7" x14ac:dyDescent="0.3">
      <c r="A7147" s="1">
        <v>45224.75</v>
      </c>
      <c r="B7147">
        <v>20.869199999999999</v>
      </c>
      <c r="C7147">
        <v>24.494399999999999</v>
      </c>
      <c r="D7147">
        <v>0.34016999999999997</v>
      </c>
      <c r="E7147">
        <v>29.4071</v>
      </c>
      <c r="F7147">
        <v>15.8339</v>
      </c>
      <c r="G7147">
        <v>14.073499999999999</v>
      </c>
    </row>
    <row r="7148" spans="1:7" x14ac:dyDescent="0.3">
      <c r="A7148" s="1">
        <v>45224.791666666664</v>
      </c>
      <c r="B7148">
        <v>21.279800000000002</v>
      </c>
      <c r="C7148">
        <v>24.6617</v>
      </c>
      <c r="D7148">
        <v>0.31930999999999998</v>
      </c>
      <c r="E7148">
        <v>29.064</v>
      </c>
      <c r="F7148">
        <v>17.059999999999999</v>
      </c>
      <c r="G7148">
        <v>7.6352500000000001</v>
      </c>
    </row>
    <row r="7149" spans="1:7" x14ac:dyDescent="0.3">
      <c r="A7149" s="1">
        <v>45224.833333333336</v>
      </c>
      <c r="B7149">
        <v>25.744599999999998</v>
      </c>
      <c r="C7149">
        <v>29.515499999999999</v>
      </c>
      <c r="D7149">
        <v>0.38478000000000001</v>
      </c>
      <c r="E7149">
        <v>26.850300000000001</v>
      </c>
      <c r="F7149">
        <v>18.480599999999999</v>
      </c>
      <c r="G7149">
        <v>2.5077400000000001</v>
      </c>
    </row>
    <row r="7150" spans="1:7" x14ac:dyDescent="0.3">
      <c r="A7150" s="1">
        <v>45224.875</v>
      </c>
      <c r="B7150">
        <v>25.492599999999999</v>
      </c>
      <c r="C7150">
        <v>30.834</v>
      </c>
      <c r="D7150">
        <v>0.44202000000000002</v>
      </c>
      <c r="E7150">
        <v>34.350099999999998</v>
      </c>
      <c r="F7150">
        <v>7.26</v>
      </c>
      <c r="G7150">
        <v>1.79467</v>
      </c>
    </row>
    <row r="7151" spans="1:7" x14ac:dyDescent="0.3">
      <c r="A7151" s="1">
        <v>45224.916666666664</v>
      </c>
      <c r="B7151">
        <v>27.996200000000002</v>
      </c>
      <c r="C7151">
        <v>32.570900000000002</v>
      </c>
      <c r="D7151">
        <v>0.44301000000000001</v>
      </c>
      <c r="E7151">
        <v>27.749500000000001</v>
      </c>
      <c r="F7151">
        <v>14.3628</v>
      </c>
      <c r="G7151">
        <v>1.36877</v>
      </c>
    </row>
    <row r="7152" spans="1:7" x14ac:dyDescent="0.3">
      <c r="A7152" s="1">
        <v>45224.958333333336</v>
      </c>
      <c r="B7152">
        <v>23.850899999999999</v>
      </c>
      <c r="C7152">
        <v>28.386600000000001</v>
      </c>
      <c r="D7152">
        <v>0.38048999999999999</v>
      </c>
      <c r="E7152">
        <v>25.251100000000001</v>
      </c>
      <c r="F7152">
        <v>19.081700000000001</v>
      </c>
      <c r="G7152">
        <v>1.64852</v>
      </c>
    </row>
    <row r="7153" spans="1:7" x14ac:dyDescent="0.3">
      <c r="A7153" s="1">
        <v>45225</v>
      </c>
      <c r="B7153">
        <v>23.153700000000001</v>
      </c>
      <c r="C7153">
        <v>28.389199999999999</v>
      </c>
      <c r="D7153">
        <v>0.37767000000000001</v>
      </c>
      <c r="E7153">
        <v>27.7638</v>
      </c>
      <c r="F7153">
        <v>13.900600000000001</v>
      </c>
      <c r="G7153">
        <v>1.0454000000000001</v>
      </c>
    </row>
    <row r="7154" spans="1:7" x14ac:dyDescent="0.3">
      <c r="A7154" s="1">
        <v>45225.041666666664</v>
      </c>
      <c r="B7154">
        <v>23.092600000000001</v>
      </c>
      <c r="C7154">
        <v>28.6447</v>
      </c>
      <c r="D7154">
        <v>0.39856000000000003</v>
      </c>
      <c r="E7154">
        <v>26.529</v>
      </c>
      <c r="F7154">
        <v>8.18</v>
      </c>
      <c r="G7154">
        <v>0.81943999999999995</v>
      </c>
    </row>
    <row r="7155" spans="1:7" x14ac:dyDescent="0.3">
      <c r="A7155" s="1">
        <v>45225.083333333336</v>
      </c>
      <c r="B7155">
        <v>22.936900000000001</v>
      </c>
      <c r="C7155">
        <v>27.704699999999999</v>
      </c>
      <c r="D7155">
        <v>0.35796</v>
      </c>
      <c r="E7155">
        <v>22.8245</v>
      </c>
      <c r="F7155">
        <v>2.1011099999999998</v>
      </c>
      <c r="G7155">
        <v>0.80742000000000003</v>
      </c>
    </row>
    <row r="7156" spans="1:7" x14ac:dyDescent="0.3">
      <c r="A7156" s="1">
        <v>45225.125</v>
      </c>
      <c r="B7156">
        <v>24.170300000000001</v>
      </c>
      <c r="C7156">
        <v>28.378</v>
      </c>
      <c r="D7156">
        <v>0.39734000000000003</v>
      </c>
      <c r="E7156">
        <v>21.023</v>
      </c>
      <c r="F7156">
        <v>1.1511100000000001</v>
      </c>
      <c r="G7156">
        <v>0.73746999999999996</v>
      </c>
    </row>
    <row r="7157" spans="1:7" x14ac:dyDescent="0.3">
      <c r="A7157" s="1">
        <v>45225.166666666664</v>
      </c>
      <c r="B7157">
        <v>25.1599</v>
      </c>
      <c r="C7157">
        <v>29.367799999999999</v>
      </c>
      <c r="D7157">
        <v>0.41626000000000002</v>
      </c>
      <c r="E7157">
        <v>23.175599999999999</v>
      </c>
      <c r="F7157">
        <v>0.81444000000000005</v>
      </c>
      <c r="G7157">
        <v>0.65690999999999999</v>
      </c>
    </row>
    <row r="7158" spans="1:7" x14ac:dyDescent="0.3">
      <c r="A7158" s="1">
        <v>45225.208333333336</v>
      </c>
      <c r="B7158">
        <v>26.158100000000001</v>
      </c>
      <c r="C7158">
        <v>33.6828</v>
      </c>
      <c r="D7158">
        <v>0.61924999999999997</v>
      </c>
      <c r="E7158">
        <v>27.341100000000001</v>
      </c>
      <c r="F7158">
        <v>0.73389000000000004</v>
      </c>
      <c r="G7158">
        <v>0.69762000000000002</v>
      </c>
    </row>
    <row r="7159" spans="1:7" x14ac:dyDescent="0.3">
      <c r="A7159" s="1">
        <v>45225.25</v>
      </c>
      <c r="B7159">
        <v>19.7563</v>
      </c>
      <c r="C7159">
        <v>24.994700000000002</v>
      </c>
      <c r="D7159">
        <v>0.46581</v>
      </c>
      <c r="E7159">
        <v>22.5547</v>
      </c>
      <c r="F7159">
        <v>0.67166999999999999</v>
      </c>
      <c r="G7159">
        <v>1.03027</v>
      </c>
    </row>
    <row r="7160" spans="1:7" x14ac:dyDescent="0.3">
      <c r="A7160" s="1">
        <v>45225.291666666664</v>
      </c>
      <c r="B7160">
        <v>21.668199999999999</v>
      </c>
      <c r="C7160">
        <v>29.086099999999998</v>
      </c>
      <c r="D7160">
        <v>0.79964000000000002</v>
      </c>
      <c r="E7160">
        <v>30.422599999999999</v>
      </c>
      <c r="F7160">
        <v>0.82499999999999996</v>
      </c>
      <c r="G7160">
        <v>2.2739099999999999</v>
      </c>
    </row>
    <row r="7161" spans="1:7" x14ac:dyDescent="0.3">
      <c r="A7161" s="1">
        <v>45225.333333333336</v>
      </c>
      <c r="B7161">
        <v>15.432399999999999</v>
      </c>
      <c r="C7161">
        <v>19.870100000000001</v>
      </c>
      <c r="D7161">
        <v>0.37540000000000001</v>
      </c>
      <c r="E7161">
        <v>23.424700000000001</v>
      </c>
      <c r="F7161">
        <v>2.2749999999999999</v>
      </c>
      <c r="G7161">
        <v>1.50481</v>
      </c>
    </row>
    <row r="7162" spans="1:7" x14ac:dyDescent="0.3">
      <c r="A7162" s="1">
        <v>45225.375</v>
      </c>
      <c r="B7162">
        <v>17.058</v>
      </c>
      <c r="C7162">
        <v>21.477599999999999</v>
      </c>
      <c r="D7162">
        <v>0.41143000000000002</v>
      </c>
      <c r="E7162">
        <v>22.938199999999998</v>
      </c>
      <c r="F7162">
        <v>13.8689</v>
      </c>
      <c r="G7162">
        <v>0.53715999999999997</v>
      </c>
    </row>
    <row r="7163" spans="1:7" x14ac:dyDescent="0.3">
      <c r="A7163" s="1">
        <v>45225.416666666664</v>
      </c>
      <c r="B7163">
        <v>12.692399999999999</v>
      </c>
      <c r="C7163">
        <v>15.898400000000001</v>
      </c>
      <c r="D7163">
        <v>0.27831</v>
      </c>
      <c r="E7163">
        <v>21.7575</v>
      </c>
      <c r="F7163">
        <v>28.611699999999999</v>
      </c>
      <c r="G7163">
        <v>0.33628000000000002</v>
      </c>
    </row>
    <row r="7164" spans="1:7" x14ac:dyDescent="0.3">
      <c r="A7164" s="1">
        <v>45225.458333333336</v>
      </c>
      <c r="B7164">
        <v>13.167</v>
      </c>
      <c r="C7164">
        <v>16.867999999999999</v>
      </c>
      <c r="D7164">
        <v>0.27601999999999999</v>
      </c>
      <c r="E7164">
        <v>25.4466</v>
      </c>
      <c r="F7164">
        <v>33.527200000000001</v>
      </c>
      <c r="G7164">
        <v>0.30464999999999998</v>
      </c>
    </row>
    <row r="7165" spans="1:7" x14ac:dyDescent="0.3">
      <c r="A7165" s="1">
        <v>45225.5</v>
      </c>
      <c r="B7165">
        <v>12.0543</v>
      </c>
      <c r="C7165">
        <v>16.023199999999999</v>
      </c>
      <c r="D7165">
        <v>0.23293</v>
      </c>
      <c r="E7165">
        <v>18.0307</v>
      </c>
      <c r="F7165">
        <v>35.9694</v>
      </c>
      <c r="G7165">
        <v>0.17063</v>
      </c>
    </row>
    <row r="7166" spans="1:7" x14ac:dyDescent="0.3">
      <c r="A7166" s="1">
        <v>45225.541666666664</v>
      </c>
      <c r="B7166">
        <v>12.513299999999999</v>
      </c>
      <c r="C7166">
        <v>19.006599999999999</v>
      </c>
      <c r="D7166">
        <v>0.26839000000000002</v>
      </c>
      <c r="E7166">
        <v>22.631699999999999</v>
      </c>
      <c r="F7166">
        <v>33.215000000000003</v>
      </c>
      <c r="G7166">
        <v>1.1197299999999999</v>
      </c>
    </row>
    <row r="7167" spans="1:7" x14ac:dyDescent="0.3">
      <c r="A7167" s="1">
        <v>45225.583333333336</v>
      </c>
      <c r="B7167">
        <v>14.4131</v>
      </c>
      <c r="C7167">
        <v>21.001899999999999</v>
      </c>
      <c r="D7167">
        <v>0.33013999999999999</v>
      </c>
      <c r="E7167">
        <v>29.596699999999998</v>
      </c>
      <c r="F7167">
        <v>29.937200000000001</v>
      </c>
      <c r="G7167">
        <v>1.13689</v>
      </c>
    </row>
    <row r="7168" spans="1:7" x14ac:dyDescent="0.3">
      <c r="A7168" s="1">
        <v>45225.625</v>
      </c>
      <c r="B7168">
        <v>13.513500000000001</v>
      </c>
      <c r="C7168">
        <v>16.947299999999998</v>
      </c>
      <c r="D7168">
        <v>0.34410000000000002</v>
      </c>
      <c r="E7168">
        <v>32.561399999999999</v>
      </c>
      <c r="F7168">
        <v>27.858899999999998</v>
      </c>
      <c r="G7168">
        <v>6.8697900000000001</v>
      </c>
    </row>
    <row r="7169" spans="1:7" x14ac:dyDescent="0.3">
      <c r="A7169" s="1">
        <v>45225.666666666664</v>
      </c>
      <c r="B7169">
        <v>17.879200000000001</v>
      </c>
      <c r="C7169">
        <v>22.7546</v>
      </c>
      <c r="D7169">
        <v>0.32634000000000002</v>
      </c>
      <c r="E7169">
        <v>33.080300000000001</v>
      </c>
      <c r="F7169">
        <v>27.162800000000001</v>
      </c>
      <c r="G7169">
        <v>1.5540499999999999</v>
      </c>
    </row>
    <row r="7170" spans="1:7" x14ac:dyDescent="0.3">
      <c r="A7170" s="1">
        <v>45225.708333333336</v>
      </c>
      <c r="B7170">
        <v>22.6906</v>
      </c>
      <c r="C7170">
        <v>29.713799999999999</v>
      </c>
      <c r="D7170">
        <v>0.42970999999999998</v>
      </c>
      <c r="E7170">
        <v>39.815800000000003</v>
      </c>
      <c r="F7170">
        <v>11.2233</v>
      </c>
      <c r="G7170">
        <v>1.20983</v>
      </c>
    </row>
    <row r="7171" spans="1:7" x14ac:dyDescent="0.3">
      <c r="A7171" s="1">
        <v>45225.75</v>
      </c>
      <c r="B7171">
        <v>26.145399999999999</v>
      </c>
      <c r="C7171">
        <v>33.8108</v>
      </c>
      <c r="D7171">
        <v>0.49697000000000002</v>
      </c>
      <c r="E7171">
        <v>40.450000000000003</v>
      </c>
      <c r="F7171">
        <v>6.88056</v>
      </c>
      <c r="G7171">
        <v>1.23329</v>
      </c>
    </row>
    <row r="7172" spans="1:7" x14ac:dyDescent="0.3">
      <c r="A7172" s="1">
        <v>45225.791666666664</v>
      </c>
      <c r="B7172">
        <v>34.206400000000002</v>
      </c>
      <c r="C7172">
        <v>41.404299999999999</v>
      </c>
      <c r="D7172">
        <v>0.51058999999999999</v>
      </c>
      <c r="E7172">
        <v>39.307000000000002</v>
      </c>
      <c r="F7172">
        <v>14.7522</v>
      </c>
      <c r="G7172">
        <v>0.88044999999999995</v>
      </c>
    </row>
    <row r="7173" spans="1:7" x14ac:dyDescent="0.3">
      <c r="A7173" s="1">
        <v>45225.833333333336</v>
      </c>
      <c r="B7173">
        <v>26.821300000000001</v>
      </c>
      <c r="C7173">
        <v>31.525400000000001</v>
      </c>
      <c r="D7173">
        <v>0.37559999999999999</v>
      </c>
      <c r="E7173">
        <v>30.0503</v>
      </c>
      <c r="F7173">
        <v>14.146100000000001</v>
      </c>
      <c r="G7173">
        <v>1.06542</v>
      </c>
    </row>
    <row r="7174" spans="1:7" x14ac:dyDescent="0.3">
      <c r="A7174" s="1">
        <v>45225.875</v>
      </c>
      <c r="B7174">
        <v>29.794599999999999</v>
      </c>
      <c r="C7174">
        <v>35.306399999999996</v>
      </c>
      <c r="D7174">
        <v>0.46600999999999998</v>
      </c>
      <c r="E7174">
        <v>32.316499999999998</v>
      </c>
      <c r="F7174">
        <v>18.361699999999999</v>
      </c>
      <c r="G7174">
        <v>2.03138</v>
      </c>
    </row>
    <row r="7175" spans="1:7" x14ac:dyDescent="0.3">
      <c r="A7175" s="1">
        <v>45225.916666666664</v>
      </c>
      <c r="B7175">
        <v>26.6843</v>
      </c>
      <c r="C7175">
        <v>31.712299999999999</v>
      </c>
      <c r="D7175">
        <v>0.39532</v>
      </c>
      <c r="E7175">
        <v>31.4497</v>
      </c>
      <c r="F7175">
        <v>15.6111</v>
      </c>
      <c r="G7175">
        <v>1.7089300000000001</v>
      </c>
    </row>
    <row r="7176" spans="1:7" x14ac:dyDescent="0.3">
      <c r="A7176" s="1">
        <v>45225.958333333336</v>
      </c>
      <c r="B7176">
        <v>25.114100000000001</v>
      </c>
      <c r="C7176">
        <v>30.006799999999998</v>
      </c>
      <c r="D7176">
        <v>0.36207</v>
      </c>
      <c r="E7176">
        <v>24.3233</v>
      </c>
      <c r="F7176">
        <v>4.5844399999999998</v>
      </c>
      <c r="G7176">
        <v>1.0394099999999999</v>
      </c>
    </row>
    <row r="7177" spans="1:7" x14ac:dyDescent="0.3">
      <c r="A7177" s="1">
        <v>45226</v>
      </c>
      <c r="B7177">
        <v>18.347999999999999</v>
      </c>
      <c r="C7177">
        <v>22.100100000000001</v>
      </c>
      <c r="D7177">
        <v>0.23615</v>
      </c>
      <c r="E7177">
        <v>14.803699999999999</v>
      </c>
      <c r="F7177">
        <v>16.892800000000001</v>
      </c>
      <c r="G7177">
        <v>0.70809999999999995</v>
      </c>
    </row>
    <row r="7178" spans="1:7" x14ac:dyDescent="0.3">
      <c r="A7178" s="1">
        <v>45226.041666666664</v>
      </c>
      <c r="B7178">
        <v>17.8507</v>
      </c>
      <c r="C7178">
        <v>21.404900000000001</v>
      </c>
      <c r="D7178">
        <v>0.18149000000000001</v>
      </c>
      <c r="E7178">
        <v>16.5261</v>
      </c>
      <c r="F7178">
        <v>25.456700000000001</v>
      </c>
      <c r="G7178">
        <v>0.55035000000000001</v>
      </c>
    </row>
    <row r="7179" spans="1:7" x14ac:dyDescent="0.3">
      <c r="A7179" s="1">
        <v>45226.083333333336</v>
      </c>
      <c r="B7179">
        <v>16.908100000000001</v>
      </c>
      <c r="C7179">
        <v>20.580300000000001</v>
      </c>
      <c r="D7179">
        <v>0.16224</v>
      </c>
      <c r="E7179">
        <v>14.9811</v>
      </c>
      <c r="F7179">
        <v>27.278300000000002</v>
      </c>
      <c r="G7179">
        <v>0.56352000000000002</v>
      </c>
    </row>
    <row r="7180" spans="1:7" x14ac:dyDescent="0.3">
      <c r="A7180" s="1">
        <v>45226.125</v>
      </c>
      <c r="B7180">
        <v>10.3889</v>
      </c>
      <c r="C7180">
        <v>12.727600000000001</v>
      </c>
      <c r="D7180">
        <v>0.11241</v>
      </c>
      <c r="E7180">
        <v>8.6385199999999998</v>
      </c>
      <c r="F7180">
        <v>32.0578</v>
      </c>
      <c r="G7180">
        <v>0.48047000000000001</v>
      </c>
    </row>
    <row r="7181" spans="1:7" x14ac:dyDescent="0.3">
      <c r="A7181" s="1">
        <v>45226.166666666664</v>
      </c>
      <c r="B7181">
        <v>9.5579000000000001</v>
      </c>
      <c r="C7181">
        <v>11.460599999999999</v>
      </c>
      <c r="D7181">
        <v>0.10735</v>
      </c>
      <c r="E7181">
        <v>9.3194099999999995</v>
      </c>
      <c r="F7181">
        <v>29.2789</v>
      </c>
      <c r="G7181">
        <v>0.54852000000000001</v>
      </c>
    </row>
    <row r="7182" spans="1:7" x14ac:dyDescent="0.3">
      <c r="A7182" s="1">
        <v>45226.208333333336</v>
      </c>
      <c r="B7182">
        <v>8.0159000000000002</v>
      </c>
      <c r="C7182">
        <v>8.9339499999999994</v>
      </c>
      <c r="D7182">
        <v>0.11073</v>
      </c>
      <c r="E7182">
        <v>16.256799999999998</v>
      </c>
      <c r="F7182">
        <v>17.733899999999998</v>
      </c>
      <c r="G7182">
        <v>0.59441999999999995</v>
      </c>
    </row>
    <row r="7183" spans="1:7" x14ac:dyDescent="0.3">
      <c r="A7183" s="1">
        <v>45226.25</v>
      </c>
      <c r="B7183">
        <v>12.3674</v>
      </c>
      <c r="C7183">
        <v>14.645300000000001</v>
      </c>
      <c r="D7183">
        <v>0.25581999999999999</v>
      </c>
      <c r="E7183">
        <v>28.554099999999998</v>
      </c>
      <c r="F7183">
        <v>1.3122199999999999</v>
      </c>
      <c r="G7183">
        <v>0.71972999999999998</v>
      </c>
    </row>
    <row r="7184" spans="1:7" x14ac:dyDescent="0.3">
      <c r="A7184" s="1">
        <v>45226.291666666664</v>
      </c>
      <c r="B7184">
        <v>14.204700000000001</v>
      </c>
      <c r="C7184">
        <v>17.377199999999998</v>
      </c>
      <c r="D7184">
        <v>0.34127000000000002</v>
      </c>
      <c r="E7184">
        <v>34.677799999999998</v>
      </c>
      <c r="F7184">
        <v>0.69721999999999995</v>
      </c>
      <c r="G7184">
        <v>1.0114399999999999</v>
      </c>
    </row>
    <row r="7185" spans="1:7" x14ac:dyDescent="0.3">
      <c r="A7185" s="1">
        <v>45226.333333333336</v>
      </c>
      <c r="B7185">
        <v>17.011900000000001</v>
      </c>
      <c r="C7185">
        <v>21.119199999999999</v>
      </c>
      <c r="D7185">
        <v>0.52988999999999997</v>
      </c>
      <c r="E7185">
        <v>36.774099999999997</v>
      </c>
      <c r="F7185">
        <v>1.1472199999999999</v>
      </c>
      <c r="G7185">
        <v>1.2196800000000001</v>
      </c>
    </row>
    <row r="7186" spans="1:7" x14ac:dyDescent="0.3">
      <c r="A7186" s="1">
        <v>45226.375</v>
      </c>
      <c r="B7186">
        <v>20.453700000000001</v>
      </c>
      <c r="C7186">
        <v>24.657900000000001</v>
      </c>
      <c r="D7186">
        <v>0.46479999999999999</v>
      </c>
      <c r="E7186">
        <v>34.305500000000002</v>
      </c>
      <c r="F7186">
        <v>5.5005600000000001</v>
      </c>
      <c r="G7186">
        <v>0.86812999999999996</v>
      </c>
    </row>
    <row r="7187" spans="1:7" x14ac:dyDescent="0.3">
      <c r="A7187" s="1">
        <v>45226.416666666664</v>
      </c>
      <c r="B7187">
        <v>17.880099999999999</v>
      </c>
      <c r="C7187">
        <v>23.078099999999999</v>
      </c>
      <c r="D7187">
        <v>0.37840000000000001</v>
      </c>
      <c r="E7187">
        <v>28.819700000000001</v>
      </c>
      <c r="F7187">
        <v>10.7744</v>
      </c>
      <c r="G7187">
        <v>0.16996</v>
      </c>
    </row>
    <row r="7188" spans="1:7" x14ac:dyDescent="0.3">
      <c r="A7188" s="1">
        <v>45226.458333333336</v>
      </c>
      <c r="B7188">
        <v>16.471</v>
      </c>
      <c r="C7188">
        <v>21.218399999999999</v>
      </c>
      <c r="D7188">
        <v>0.32264999999999999</v>
      </c>
      <c r="E7188">
        <v>24.9617</v>
      </c>
      <c r="F7188">
        <v>14.1706</v>
      </c>
      <c r="G7188">
        <v>0.46004</v>
      </c>
    </row>
    <row r="7189" spans="1:7" x14ac:dyDescent="0.3">
      <c r="A7189" s="1">
        <v>45226.5</v>
      </c>
      <c r="B7189">
        <v>19.956099999999999</v>
      </c>
      <c r="C7189">
        <v>26.034099999999999</v>
      </c>
      <c r="D7189">
        <v>0.51724000000000003</v>
      </c>
      <c r="E7189">
        <v>35.845799999999997</v>
      </c>
      <c r="F7189">
        <v>16.312200000000001</v>
      </c>
      <c r="G7189">
        <v>0.24299000000000001</v>
      </c>
    </row>
    <row r="7190" spans="1:7" x14ac:dyDescent="0.3">
      <c r="A7190" s="1">
        <v>45226.541666666664</v>
      </c>
      <c r="B7190">
        <v>22.644500000000001</v>
      </c>
      <c r="C7190">
        <v>28.522500000000001</v>
      </c>
      <c r="D7190">
        <v>0.61922999999999995</v>
      </c>
      <c r="E7190">
        <v>42.429900000000004</v>
      </c>
      <c r="F7190">
        <v>16.335599999999999</v>
      </c>
      <c r="G7190">
        <v>0.48483999999999999</v>
      </c>
    </row>
    <row r="7191" spans="1:7" x14ac:dyDescent="0.3">
      <c r="A7191" s="1">
        <v>45226.583333333336</v>
      </c>
      <c r="B7191">
        <v>18.858699999999999</v>
      </c>
      <c r="C7191">
        <v>23.8367</v>
      </c>
      <c r="D7191">
        <v>0.58018999999999998</v>
      </c>
      <c r="E7191">
        <v>45.636800000000001</v>
      </c>
      <c r="F7191">
        <v>19.983899999999998</v>
      </c>
      <c r="G7191">
        <v>1.32212</v>
      </c>
    </row>
    <row r="7192" spans="1:7" x14ac:dyDescent="0.3">
      <c r="A7192" s="1">
        <v>45226.625</v>
      </c>
      <c r="B7192">
        <v>14.9985</v>
      </c>
      <c r="C7192">
        <v>16.130199999999999</v>
      </c>
      <c r="D7192">
        <v>0.65398000000000001</v>
      </c>
      <c r="E7192">
        <v>49.462899999999998</v>
      </c>
      <c r="F7192">
        <v>26.035599999999999</v>
      </c>
      <c r="G7192">
        <v>0.47572999999999999</v>
      </c>
    </row>
    <row r="7193" spans="1:7" x14ac:dyDescent="0.3">
      <c r="A7193" s="1">
        <v>45226.666666666664</v>
      </c>
      <c r="B7193">
        <v>13.275399999999999</v>
      </c>
      <c r="C7193">
        <v>14.0101</v>
      </c>
      <c r="D7193">
        <v>0.46831</v>
      </c>
      <c r="E7193">
        <v>47.696399999999997</v>
      </c>
      <c r="F7193">
        <v>41.911700000000003</v>
      </c>
      <c r="G7193">
        <v>0.46733999999999998</v>
      </c>
    </row>
    <row r="7194" spans="1:7" x14ac:dyDescent="0.3">
      <c r="A7194" s="1">
        <v>45226.708333333336</v>
      </c>
      <c r="B7194">
        <v>10.585800000000001</v>
      </c>
      <c r="C7194">
        <v>11.065899999999999</v>
      </c>
      <c r="D7194">
        <v>0.33881</v>
      </c>
      <c r="E7194">
        <v>36.354599999999998</v>
      </c>
      <c r="F7194">
        <v>53.377800000000001</v>
      </c>
      <c r="G7194">
        <v>0.26898</v>
      </c>
    </row>
    <row r="7195" spans="1:7" x14ac:dyDescent="0.3">
      <c r="A7195" s="1">
        <v>45226.75</v>
      </c>
      <c r="B7195">
        <v>9.7459000000000007</v>
      </c>
      <c r="C7195">
        <v>10.109500000000001</v>
      </c>
      <c r="D7195">
        <v>0.33418999999999999</v>
      </c>
      <c r="E7195">
        <v>44.076900000000002</v>
      </c>
      <c r="F7195">
        <v>55.968299999999999</v>
      </c>
      <c r="G7195">
        <v>0.37414999999999998</v>
      </c>
    </row>
    <row r="7196" spans="1:7" x14ac:dyDescent="0.3">
      <c r="A7196" s="1">
        <v>45226.791666666664</v>
      </c>
      <c r="B7196">
        <v>9.6100899999999996</v>
      </c>
      <c r="C7196">
        <v>9.9105299999999996</v>
      </c>
      <c r="D7196">
        <v>0.25933</v>
      </c>
      <c r="E7196">
        <v>31.524100000000001</v>
      </c>
      <c r="F7196">
        <v>43.723300000000002</v>
      </c>
      <c r="G7196">
        <v>0.63980999999999999</v>
      </c>
    </row>
    <row r="7197" spans="1:7" x14ac:dyDescent="0.3">
      <c r="A7197" s="1">
        <v>45226.833333333336</v>
      </c>
      <c r="B7197">
        <v>7.4490299999999996</v>
      </c>
      <c r="C7197">
        <v>7.6684599999999996</v>
      </c>
      <c r="D7197">
        <v>0.16996</v>
      </c>
      <c r="E7197">
        <v>14.6927</v>
      </c>
      <c r="F7197">
        <v>50.84</v>
      </c>
      <c r="G7197">
        <v>0.37752000000000002</v>
      </c>
    </row>
    <row r="7198" spans="1:7" x14ac:dyDescent="0.3">
      <c r="A7198" s="1">
        <v>45226.875</v>
      </c>
      <c r="B7198">
        <v>7.6629800000000001</v>
      </c>
      <c r="C7198">
        <v>7.93574</v>
      </c>
      <c r="D7198">
        <v>0.22874</v>
      </c>
      <c r="E7198">
        <v>18.023800000000001</v>
      </c>
      <c r="F7198">
        <v>35.685000000000002</v>
      </c>
      <c r="G7198">
        <v>0.33634999999999998</v>
      </c>
    </row>
    <row r="7199" spans="1:7" x14ac:dyDescent="0.3">
      <c r="A7199" s="1">
        <v>45226.916666666664</v>
      </c>
      <c r="B7199">
        <v>8.6095799999999993</v>
      </c>
      <c r="C7199">
        <v>8.9229900000000004</v>
      </c>
      <c r="D7199">
        <v>0.21032999999999999</v>
      </c>
      <c r="E7199">
        <v>17.217600000000001</v>
      </c>
      <c r="F7199">
        <v>25.630600000000001</v>
      </c>
      <c r="G7199">
        <v>0.60919000000000001</v>
      </c>
    </row>
    <row r="7200" spans="1:7" x14ac:dyDescent="0.3">
      <c r="A7200" s="1">
        <v>45226.958333333336</v>
      </c>
      <c r="B7200">
        <v>11.1919</v>
      </c>
      <c r="C7200">
        <v>11.677199999999999</v>
      </c>
      <c r="D7200">
        <v>0.22348999999999999</v>
      </c>
      <c r="E7200">
        <v>20.133900000000001</v>
      </c>
      <c r="F7200">
        <v>23.300599999999999</v>
      </c>
      <c r="G7200">
        <v>0.94111999999999996</v>
      </c>
    </row>
    <row r="7201" spans="1:7" x14ac:dyDescent="0.3">
      <c r="A7201" s="1">
        <v>45227</v>
      </c>
      <c r="B7201">
        <v>10.306699999999999</v>
      </c>
      <c r="C7201">
        <v>10.6069</v>
      </c>
      <c r="D7201">
        <v>0.19142000000000001</v>
      </c>
      <c r="E7201">
        <v>15.760199999999999</v>
      </c>
      <c r="F7201">
        <v>31.5444</v>
      </c>
      <c r="G7201">
        <v>0.71033000000000002</v>
      </c>
    </row>
    <row r="7202" spans="1:7" x14ac:dyDescent="0.3">
      <c r="A7202" s="1">
        <v>45227.041666666664</v>
      </c>
      <c r="B7202">
        <v>12.9749</v>
      </c>
      <c r="C7202">
        <v>13.6557</v>
      </c>
      <c r="D7202">
        <v>0.19091</v>
      </c>
      <c r="E7202">
        <v>13.438700000000001</v>
      </c>
      <c r="F7202">
        <v>37.414400000000001</v>
      </c>
      <c r="G7202">
        <v>0.75117</v>
      </c>
    </row>
    <row r="7203" spans="1:7" x14ac:dyDescent="0.3">
      <c r="A7203" s="1">
        <v>45227.083333333336</v>
      </c>
      <c r="B7203">
        <v>13.6586</v>
      </c>
      <c r="C7203">
        <v>14.2133</v>
      </c>
      <c r="D7203">
        <v>0.19625000000000001</v>
      </c>
      <c r="E7203">
        <v>12.9596</v>
      </c>
      <c r="F7203">
        <v>35.348300000000002</v>
      </c>
      <c r="G7203">
        <v>0.52341000000000004</v>
      </c>
    </row>
    <row r="7204" spans="1:7" x14ac:dyDescent="0.3">
      <c r="A7204" s="1">
        <v>45227.125</v>
      </c>
      <c r="B7204">
        <v>11.5183</v>
      </c>
      <c r="C7204">
        <v>11.9534</v>
      </c>
      <c r="D7204">
        <v>0.14044999999999999</v>
      </c>
      <c r="E7204">
        <v>10.0396</v>
      </c>
      <c r="F7204">
        <v>39.9589</v>
      </c>
      <c r="G7204">
        <v>0.50904000000000005</v>
      </c>
    </row>
    <row r="7205" spans="1:7" x14ac:dyDescent="0.3">
      <c r="A7205" s="1">
        <v>45227.166666666664</v>
      </c>
      <c r="B7205">
        <v>9.5230200000000007</v>
      </c>
      <c r="C7205">
        <v>9.9142799999999998</v>
      </c>
      <c r="D7205">
        <v>0.13743</v>
      </c>
      <c r="E7205">
        <v>10.620100000000001</v>
      </c>
      <c r="F7205">
        <v>46.258899999999997</v>
      </c>
      <c r="G7205">
        <v>0.22853999999999999</v>
      </c>
    </row>
    <row r="7206" spans="1:7" x14ac:dyDescent="0.3">
      <c r="A7206" s="1">
        <v>45227.208333333336</v>
      </c>
      <c r="B7206">
        <v>10.420299999999999</v>
      </c>
      <c r="C7206">
        <v>11.0307</v>
      </c>
      <c r="D7206">
        <v>0.18260000000000001</v>
      </c>
      <c r="E7206">
        <v>14.6873</v>
      </c>
      <c r="F7206">
        <v>37.595599999999997</v>
      </c>
      <c r="G7206">
        <v>0.59665000000000001</v>
      </c>
    </row>
    <row r="7207" spans="1:7" x14ac:dyDescent="0.3">
      <c r="A7207" s="1">
        <v>45227.25</v>
      </c>
      <c r="B7207">
        <v>13.9619</v>
      </c>
      <c r="C7207">
        <v>15.049799999999999</v>
      </c>
      <c r="D7207">
        <v>0.15326000000000001</v>
      </c>
      <c r="E7207">
        <v>18.4497</v>
      </c>
      <c r="F7207">
        <v>37.634399999999999</v>
      </c>
      <c r="G7207">
        <v>0.46192</v>
      </c>
    </row>
    <row r="7208" spans="1:7" x14ac:dyDescent="0.3">
      <c r="A7208" s="1">
        <v>45227.291666666664</v>
      </c>
      <c r="B7208">
        <v>10.7026</v>
      </c>
      <c r="C7208">
        <v>11.941800000000001</v>
      </c>
      <c r="D7208">
        <v>0.18708</v>
      </c>
      <c r="E7208">
        <v>20.6523</v>
      </c>
      <c r="F7208">
        <v>33.207799999999999</v>
      </c>
      <c r="G7208">
        <v>3.8873899999999999</v>
      </c>
    </row>
    <row r="7209" spans="1:7" x14ac:dyDescent="0.3">
      <c r="A7209" s="1">
        <v>45227.333333333336</v>
      </c>
      <c r="B7209">
        <v>8.0438700000000001</v>
      </c>
      <c r="C7209">
        <v>9.13809</v>
      </c>
      <c r="D7209">
        <v>0.22505</v>
      </c>
      <c r="E7209">
        <v>21.607700000000001</v>
      </c>
      <c r="F7209">
        <v>31.513300000000001</v>
      </c>
      <c r="G7209">
        <v>3.2168999999999999</v>
      </c>
    </row>
    <row r="7210" spans="1:7" x14ac:dyDescent="0.3">
      <c r="A7210" s="1">
        <v>45227.375</v>
      </c>
      <c r="B7210">
        <v>6.55145</v>
      </c>
      <c r="C7210">
        <v>7.3622500000000004</v>
      </c>
      <c r="D7210">
        <v>0.21529000000000001</v>
      </c>
      <c r="E7210">
        <v>18.956399999999999</v>
      </c>
      <c r="F7210">
        <v>37.808300000000003</v>
      </c>
      <c r="G7210">
        <v>3.2918400000000001</v>
      </c>
    </row>
    <row r="7211" spans="1:7" x14ac:dyDescent="0.3">
      <c r="A7211" s="1">
        <v>45227.416666666664</v>
      </c>
      <c r="B7211">
        <v>6.1281800000000004</v>
      </c>
      <c r="C7211">
        <v>7.1754100000000003</v>
      </c>
      <c r="D7211">
        <v>0.25079000000000001</v>
      </c>
      <c r="E7211">
        <v>25.271899999999999</v>
      </c>
      <c r="F7211">
        <v>47.902799999999999</v>
      </c>
      <c r="G7211">
        <v>5.0470300000000003</v>
      </c>
    </row>
    <row r="7212" spans="1:7" x14ac:dyDescent="0.3">
      <c r="A7212" s="1">
        <v>45227.458333333336</v>
      </c>
      <c r="B7212">
        <v>5.9638299999999997</v>
      </c>
      <c r="C7212">
        <v>7.9487199999999998</v>
      </c>
      <c r="D7212">
        <v>0.21063999999999999</v>
      </c>
      <c r="E7212">
        <v>23.206399999999999</v>
      </c>
      <c r="F7212">
        <v>55.046700000000001</v>
      </c>
      <c r="G7212">
        <v>5.0953999999999997</v>
      </c>
    </row>
    <row r="7213" spans="1:7" x14ac:dyDescent="0.3">
      <c r="A7213" s="1">
        <v>45227.5</v>
      </c>
      <c r="B7213">
        <v>6.3080999999999996</v>
      </c>
      <c r="C7213">
        <v>8.5253800000000002</v>
      </c>
      <c r="D7213">
        <v>0.21456</v>
      </c>
      <c r="E7213">
        <v>24.191600000000001</v>
      </c>
      <c r="F7213">
        <v>50.6372</v>
      </c>
      <c r="G7213">
        <v>11.8927</v>
      </c>
    </row>
    <row r="7214" spans="1:7" x14ac:dyDescent="0.3">
      <c r="A7214" s="1">
        <v>45227.541666666664</v>
      </c>
      <c r="B7214">
        <v>6.3628799999999996</v>
      </c>
      <c r="C7214">
        <v>8.5723800000000008</v>
      </c>
      <c r="D7214">
        <v>0.22935</v>
      </c>
      <c r="E7214">
        <v>26.043600000000001</v>
      </c>
      <c r="F7214">
        <v>58.3322</v>
      </c>
      <c r="G7214">
        <v>6.5325800000000003</v>
      </c>
    </row>
    <row r="7215" spans="1:7" x14ac:dyDescent="0.3">
      <c r="A7215" s="1">
        <v>45227.583333333336</v>
      </c>
      <c r="B7215">
        <v>6.4972399999999997</v>
      </c>
      <c r="C7215">
        <v>8.5790100000000002</v>
      </c>
      <c r="D7215">
        <v>0.23671</v>
      </c>
      <c r="E7215">
        <v>29.309899999999999</v>
      </c>
      <c r="F7215">
        <v>55.5244</v>
      </c>
      <c r="G7215">
        <v>16.074100000000001</v>
      </c>
    </row>
    <row r="7216" spans="1:7" x14ac:dyDescent="0.3">
      <c r="A7216" s="1">
        <v>45227.625</v>
      </c>
      <c r="B7216">
        <v>7.6837400000000002</v>
      </c>
      <c r="C7216">
        <v>10.1282</v>
      </c>
      <c r="D7216">
        <v>0.25841999999999998</v>
      </c>
      <c r="E7216">
        <v>28.122299999999999</v>
      </c>
      <c r="F7216">
        <v>48.55</v>
      </c>
      <c r="G7216">
        <v>2.4970500000000002</v>
      </c>
    </row>
    <row r="7217" spans="1:7" x14ac:dyDescent="0.3">
      <c r="A7217" s="1">
        <v>45227.666666666664</v>
      </c>
      <c r="B7217">
        <v>10.432399999999999</v>
      </c>
      <c r="C7217">
        <v>13.0989</v>
      </c>
      <c r="D7217">
        <v>0.27099000000000001</v>
      </c>
      <c r="E7217">
        <v>30.409300000000002</v>
      </c>
      <c r="F7217">
        <v>34.709400000000002</v>
      </c>
      <c r="G7217">
        <v>1.5127900000000001</v>
      </c>
    </row>
    <row r="7218" spans="1:7" x14ac:dyDescent="0.3">
      <c r="A7218" s="1">
        <v>45227.708333333336</v>
      </c>
      <c r="B7218">
        <v>15.665100000000001</v>
      </c>
      <c r="C7218">
        <v>19.110700000000001</v>
      </c>
      <c r="D7218">
        <v>0.34371000000000002</v>
      </c>
      <c r="E7218">
        <v>37.895800000000001</v>
      </c>
      <c r="F7218">
        <v>23.103300000000001</v>
      </c>
      <c r="G7218">
        <v>1.56281</v>
      </c>
    </row>
    <row r="7219" spans="1:7" x14ac:dyDescent="0.3">
      <c r="A7219" s="1">
        <v>45227.75</v>
      </c>
      <c r="B7219">
        <v>25.008800000000001</v>
      </c>
      <c r="C7219">
        <v>29.636299999999999</v>
      </c>
      <c r="D7219">
        <v>0.51200000000000001</v>
      </c>
      <c r="E7219">
        <v>47.754899999999999</v>
      </c>
      <c r="F7219">
        <v>13.42</v>
      </c>
      <c r="G7219">
        <v>1.8240099999999999</v>
      </c>
    </row>
    <row r="7220" spans="1:7" x14ac:dyDescent="0.3">
      <c r="A7220" s="1">
        <v>45227.791666666664</v>
      </c>
      <c r="B7220">
        <v>28.095700000000001</v>
      </c>
      <c r="C7220">
        <v>31.474699999999999</v>
      </c>
      <c r="D7220">
        <v>0.50175999999999998</v>
      </c>
      <c r="E7220">
        <v>41.250900000000001</v>
      </c>
      <c r="F7220">
        <v>28.089400000000001</v>
      </c>
      <c r="G7220">
        <v>1.6292899999999999</v>
      </c>
    </row>
    <row r="7221" spans="1:7" x14ac:dyDescent="0.3">
      <c r="A7221" s="1">
        <v>45227.833333333336</v>
      </c>
      <c r="B7221">
        <v>21.9297</v>
      </c>
      <c r="C7221">
        <v>24.717300000000002</v>
      </c>
      <c r="D7221">
        <v>0.42446</v>
      </c>
      <c r="E7221">
        <v>35.219000000000001</v>
      </c>
      <c r="F7221">
        <v>29.3856</v>
      </c>
      <c r="G7221">
        <v>1.37005</v>
      </c>
    </row>
    <row r="7222" spans="1:7" x14ac:dyDescent="0.3">
      <c r="A7222" s="1">
        <v>45227.875</v>
      </c>
      <c r="B7222">
        <v>21.584299999999999</v>
      </c>
      <c r="C7222">
        <v>23.684799999999999</v>
      </c>
      <c r="D7222">
        <v>0.35508000000000001</v>
      </c>
      <c r="E7222">
        <v>29.6158</v>
      </c>
      <c r="F7222">
        <v>30.5411</v>
      </c>
      <c r="G7222">
        <v>2.2377600000000002</v>
      </c>
    </row>
    <row r="7223" spans="1:7" x14ac:dyDescent="0.3">
      <c r="A7223" s="1">
        <v>45227.916666666664</v>
      </c>
      <c r="B7223">
        <v>16.518000000000001</v>
      </c>
      <c r="C7223">
        <v>18.171600000000002</v>
      </c>
      <c r="D7223">
        <v>0.27246999999999999</v>
      </c>
      <c r="E7223">
        <v>18.025400000000001</v>
      </c>
      <c r="F7223">
        <v>31.318899999999999</v>
      </c>
      <c r="G7223">
        <v>2.5723099999999999</v>
      </c>
    </row>
    <row r="7224" spans="1:7" x14ac:dyDescent="0.3">
      <c r="A7224" s="1">
        <v>45227.958333333336</v>
      </c>
      <c r="B7224">
        <v>15.291700000000001</v>
      </c>
      <c r="C7224">
        <v>17.171099999999999</v>
      </c>
      <c r="D7224">
        <v>0.25380999999999998</v>
      </c>
      <c r="E7224">
        <v>15.3932</v>
      </c>
      <c r="F7224">
        <v>41.363300000000002</v>
      </c>
      <c r="G7224">
        <v>1.2394099999999999</v>
      </c>
    </row>
    <row r="7225" spans="1:7" x14ac:dyDescent="0.3">
      <c r="A7225" s="1">
        <v>45228</v>
      </c>
      <c r="B7225">
        <v>14.252000000000001</v>
      </c>
      <c r="C7225">
        <v>15.9009</v>
      </c>
      <c r="D7225">
        <v>0.24274000000000001</v>
      </c>
      <c r="E7225">
        <v>14.6656</v>
      </c>
      <c r="F7225">
        <v>39.937800000000003</v>
      </c>
      <c r="G7225">
        <v>1.90744</v>
      </c>
    </row>
    <row r="7226" spans="1:7" x14ac:dyDescent="0.3">
      <c r="A7226" s="1">
        <v>45228.041666666664</v>
      </c>
      <c r="B7226">
        <v>12.7463</v>
      </c>
      <c r="C7226">
        <v>14.2652</v>
      </c>
      <c r="D7226">
        <v>0.22581000000000001</v>
      </c>
      <c r="E7226">
        <v>13.8238</v>
      </c>
      <c r="F7226">
        <v>40.567799999999998</v>
      </c>
      <c r="G7226">
        <v>3.7006399999999999</v>
      </c>
    </row>
    <row r="7227" spans="1:7" x14ac:dyDescent="0.3">
      <c r="A7227" s="1">
        <v>45228.083333333336</v>
      </c>
      <c r="B7227">
        <v>11.2715</v>
      </c>
      <c r="C7227">
        <v>12.842599999999999</v>
      </c>
      <c r="D7227">
        <v>0.19472</v>
      </c>
      <c r="E7227">
        <v>11.384399999999999</v>
      </c>
      <c r="F7227">
        <v>39.51</v>
      </c>
      <c r="G7227">
        <v>3.0965099999999999</v>
      </c>
    </row>
    <row r="7228" spans="1:7" x14ac:dyDescent="0.3">
      <c r="A7228" s="1">
        <v>45228.125</v>
      </c>
      <c r="B7228">
        <v>9.8407599999999995</v>
      </c>
      <c r="C7228">
        <v>11.3386</v>
      </c>
      <c r="D7228">
        <v>0.17877000000000001</v>
      </c>
      <c r="E7228">
        <v>11.462400000000001</v>
      </c>
      <c r="F7228">
        <v>41.4739</v>
      </c>
      <c r="G7228">
        <v>1.50515</v>
      </c>
    </row>
    <row r="7229" spans="1:7" x14ac:dyDescent="0.3">
      <c r="A7229" s="1">
        <v>45228.166666666664</v>
      </c>
      <c r="B7229">
        <v>8.2676099999999995</v>
      </c>
      <c r="C7229">
        <v>9.8139400000000006</v>
      </c>
      <c r="D7229">
        <v>0.14779</v>
      </c>
      <c r="E7229">
        <v>13.81</v>
      </c>
      <c r="F7229">
        <v>43.113900000000001</v>
      </c>
      <c r="G7229">
        <v>0.57891999999999999</v>
      </c>
    </row>
    <row r="7230" spans="1:7" x14ac:dyDescent="0.3">
      <c r="A7230" s="1">
        <v>45228.208333333336</v>
      </c>
      <c r="B7230">
        <v>6.85276</v>
      </c>
      <c r="C7230">
        <v>8.2266700000000004</v>
      </c>
      <c r="D7230">
        <v>0.13344</v>
      </c>
      <c r="E7230">
        <v>7.3245500000000003</v>
      </c>
      <c r="F7230">
        <v>43.6967</v>
      </c>
      <c r="G7230">
        <v>0.36088999999999999</v>
      </c>
    </row>
    <row r="7231" spans="1:7" x14ac:dyDescent="0.3">
      <c r="A7231" s="1">
        <v>45228.25</v>
      </c>
      <c r="B7231">
        <v>6.4640899999999997</v>
      </c>
      <c r="C7231">
        <v>7.6822900000000001</v>
      </c>
      <c r="D7231">
        <v>0.11371000000000001</v>
      </c>
      <c r="E7231">
        <v>5.1507199999999997</v>
      </c>
      <c r="F7231">
        <v>45.212200000000003</v>
      </c>
      <c r="G7231">
        <v>0.39857999999999999</v>
      </c>
    </row>
    <row r="7232" spans="1:7" x14ac:dyDescent="0.3">
      <c r="A7232" s="1">
        <v>45228.291666666664</v>
      </c>
      <c r="B7232">
        <v>6.8481500000000004</v>
      </c>
      <c r="C7232">
        <v>8.1070100000000007</v>
      </c>
      <c r="D7232">
        <v>0.12472</v>
      </c>
      <c r="E7232">
        <v>5.8411600000000004</v>
      </c>
      <c r="F7232">
        <v>43.260599999999997</v>
      </c>
      <c r="G7232">
        <v>0.17860000000000001</v>
      </c>
    </row>
    <row r="7233" spans="1:7" x14ac:dyDescent="0.3">
      <c r="A7233" s="1">
        <v>45228.333333333336</v>
      </c>
      <c r="B7233">
        <v>6.86775</v>
      </c>
      <c r="C7233">
        <v>8.2111000000000001</v>
      </c>
      <c r="D7233">
        <v>0.15182000000000001</v>
      </c>
      <c r="E7233">
        <v>7.4260000000000002</v>
      </c>
      <c r="F7233">
        <v>43.281100000000002</v>
      </c>
      <c r="G7233">
        <v>0.26989000000000002</v>
      </c>
    </row>
    <row r="7234" spans="1:7" x14ac:dyDescent="0.3">
      <c r="A7234" s="1">
        <v>45228.375</v>
      </c>
      <c r="B7234">
        <v>6.5030099999999997</v>
      </c>
      <c r="C7234">
        <v>7.8630800000000001</v>
      </c>
      <c r="D7234">
        <v>0.13</v>
      </c>
      <c r="E7234">
        <v>5.7184699999999999</v>
      </c>
      <c r="F7234">
        <v>50.218899999999998</v>
      </c>
      <c r="G7234">
        <v>0.49187999999999998</v>
      </c>
    </row>
    <row r="7235" spans="1:7" x14ac:dyDescent="0.3">
      <c r="A7235" s="1">
        <v>45228.416666666664</v>
      </c>
      <c r="B7235">
        <v>6.9358000000000004</v>
      </c>
      <c r="C7235">
        <v>8.9420199999999994</v>
      </c>
      <c r="D7235">
        <v>0.15089</v>
      </c>
      <c r="E7235">
        <v>9.27745</v>
      </c>
      <c r="F7235">
        <v>56.347200000000001</v>
      </c>
      <c r="G7235">
        <v>0.97504999999999997</v>
      </c>
    </row>
    <row r="7236" spans="1:7" x14ac:dyDescent="0.3">
      <c r="A7236" s="1">
        <v>45228.458333333336</v>
      </c>
      <c r="B7236">
        <v>7.1560899999999998</v>
      </c>
      <c r="C7236">
        <v>9.5351199999999992</v>
      </c>
      <c r="D7236">
        <v>0.12565999999999999</v>
      </c>
      <c r="E7236">
        <v>9.2482399999999991</v>
      </c>
      <c r="F7236">
        <v>64.396699999999996</v>
      </c>
      <c r="G7236">
        <v>1.13226</v>
      </c>
    </row>
    <row r="7237" spans="1:7" x14ac:dyDescent="0.3">
      <c r="A7237" s="1">
        <v>45228.5</v>
      </c>
      <c r="B7237">
        <v>8.6551299999999998</v>
      </c>
      <c r="C7237">
        <v>11.608499999999999</v>
      </c>
      <c r="D7237">
        <v>0.11831</v>
      </c>
      <c r="E7237">
        <v>8.0909499999999994</v>
      </c>
      <c r="F7237">
        <v>64.627799999999993</v>
      </c>
      <c r="G7237">
        <v>0.74419999999999997</v>
      </c>
    </row>
    <row r="7238" spans="1:7" x14ac:dyDescent="0.3">
      <c r="A7238" s="1">
        <v>45228.541666666664</v>
      </c>
      <c r="B7238">
        <v>10.3283</v>
      </c>
      <c r="C7238">
        <v>14.2828</v>
      </c>
      <c r="D7238">
        <v>0.17019999999999999</v>
      </c>
      <c r="E7238">
        <v>11.4428</v>
      </c>
      <c r="F7238">
        <v>65.680000000000007</v>
      </c>
      <c r="G7238">
        <v>0.55696999999999997</v>
      </c>
    </row>
    <row r="7239" spans="1:7" x14ac:dyDescent="0.3">
      <c r="A7239" s="1">
        <v>45228.583333333336</v>
      </c>
      <c r="B7239">
        <v>10.6031</v>
      </c>
      <c r="C7239">
        <v>12.8812</v>
      </c>
      <c r="D7239">
        <v>0.13539999999999999</v>
      </c>
      <c r="E7239">
        <v>9.1818500000000007</v>
      </c>
      <c r="F7239">
        <v>67.722800000000007</v>
      </c>
      <c r="G7239">
        <v>0.23416000000000001</v>
      </c>
    </row>
    <row r="7240" spans="1:7" x14ac:dyDescent="0.3">
      <c r="A7240" s="1">
        <v>45228.625</v>
      </c>
      <c r="B7240">
        <v>12.7722</v>
      </c>
      <c r="C7240">
        <v>15.329499999999999</v>
      </c>
      <c r="D7240">
        <v>0.13861000000000001</v>
      </c>
      <c r="E7240">
        <v>8.8631799999999998</v>
      </c>
      <c r="F7240">
        <v>62.398899999999998</v>
      </c>
      <c r="G7240">
        <v>0.64537</v>
      </c>
    </row>
    <row r="7241" spans="1:7" x14ac:dyDescent="0.3">
      <c r="A7241" s="1">
        <v>45228.666666666664</v>
      </c>
      <c r="B7241">
        <v>13.4337</v>
      </c>
      <c r="C7241">
        <v>15.7536</v>
      </c>
      <c r="D7241">
        <v>0.15089</v>
      </c>
      <c r="E7241">
        <v>10.3721</v>
      </c>
      <c r="F7241">
        <v>58.9711</v>
      </c>
      <c r="G7241">
        <v>0.57638999999999996</v>
      </c>
    </row>
    <row r="7242" spans="1:7" x14ac:dyDescent="0.3">
      <c r="A7242" s="1">
        <v>45228.708333333336</v>
      </c>
      <c r="B7242">
        <v>13.5594</v>
      </c>
      <c r="C7242">
        <v>15.596500000000001</v>
      </c>
      <c r="D7242">
        <v>0.16492999999999999</v>
      </c>
      <c r="E7242">
        <v>11.748200000000001</v>
      </c>
      <c r="F7242">
        <v>57.118899999999996</v>
      </c>
      <c r="G7242">
        <v>0.47605999999999998</v>
      </c>
    </row>
    <row r="7243" spans="1:7" x14ac:dyDescent="0.3">
      <c r="A7243" s="1">
        <v>45228.75</v>
      </c>
      <c r="B7243">
        <v>13.4366</v>
      </c>
      <c r="C7243">
        <v>15.4511</v>
      </c>
      <c r="D7243">
        <v>0.19064999999999999</v>
      </c>
      <c r="E7243">
        <v>15.9445</v>
      </c>
      <c r="F7243">
        <v>56.688299999999998</v>
      </c>
      <c r="G7243">
        <v>0.51907000000000003</v>
      </c>
    </row>
    <row r="7244" spans="1:7" x14ac:dyDescent="0.3">
      <c r="A7244" s="1">
        <v>45228.791666666664</v>
      </c>
      <c r="B7244">
        <v>12.2097</v>
      </c>
      <c r="C7244">
        <v>14.3561</v>
      </c>
      <c r="D7244">
        <v>0.18239</v>
      </c>
      <c r="E7244">
        <v>14.1897</v>
      </c>
      <c r="F7244">
        <v>57.381700000000002</v>
      </c>
      <c r="G7244">
        <v>0.20560999999999999</v>
      </c>
    </row>
    <row r="7245" spans="1:7" x14ac:dyDescent="0.3">
      <c r="A7245" s="1">
        <v>45228.833333333336</v>
      </c>
      <c r="B7245">
        <v>11.7501</v>
      </c>
      <c r="C7245">
        <v>13.8947</v>
      </c>
      <c r="D7245">
        <v>0.18264</v>
      </c>
      <c r="E7245">
        <v>14.561999999999999</v>
      </c>
      <c r="F7245">
        <v>54.472799999999999</v>
      </c>
      <c r="G7245">
        <v>0.32646999999999998</v>
      </c>
    </row>
    <row r="7246" spans="1:7" x14ac:dyDescent="0.3">
      <c r="A7246" s="1">
        <v>45228.875</v>
      </c>
      <c r="B7246">
        <v>11.569599999999999</v>
      </c>
      <c r="C7246">
        <v>13.97</v>
      </c>
      <c r="D7246">
        <v>0.18329000000000001</v>
      </c>
      <c r="E7246">
        <v>14.504099999999999</v>
      </c>
      <c r="F7246">
        <v>55.193899999999999</v>
      </c>
      <c r="G7246">
        <v>0.27016000000000001</v>
      </c>
    </row>
    <row r="7247" spans="1:7" x14ac:dyDescent="0.3">
      <c r="A7247" s="1">
        <v>45228.916666666664</v>
      </c>
      <c r="B7247">
        <v>11.867699999999999</v>
      </c>
      <c r="C7247">
        <v>14.7704</v>
      </c>
      <c r="D7247">
        <v>0.1948</v>
      </c>
      <c r="E7247">
        <v>16.2212</v>
      </c>
      <c r="F7247">
        <v>55.8872</v>
      </c>
      <c r="G7247">
        <v>0.22975000000000001</v>
      </c>
    </row>
    <row r="7248" spans="1:7" x14ac:dyDescent="0.3">
      <c r="A7248" s="1">
        <v>45228.958333333336</v>
      </c>
      <c r="B7248">
        <v>9.9197600000000001</v>
      </c>
      <c r="C7248">
        <v>12.088900000000001</v>
      </c>
      <c r="D7248">
        <v>0.15703</v>
      </c>
      <c r="E7248">
        <v>9.4181899999999992</v>
      </c>
      <c r="F7248">
        <v>58.206099999999999</v>
      </c>
      <c r="G7248">
        <v>0.33738000000000001</v>
      </c>
    </row>
    <row r="7249" spans="1:7" x14ac:dyDescent="0.3">
      <c r="A7249" s="1">
        <v>45229</v>
      </c>
      <c r="B7249">
        <v>8.9936399999999992</v>
      </c>
      <c r="C7249">
        <v>10.7752</v>
      </c>
      <c r="D7249">
        <v>0.1157</v>
      </c>
      <c r="E7249">
        <v>7.0287199999999999</v>
      </c>
      <c r="F7249">
        <v>57.967799999999997</v>
      </c>
      <c r="G7249">
        <v>0.31873000000000001</v>
      </c>
    </row>
    <row r="7250" spans="1:7" x14ac:dyDescent="0.3">
      <c r="A7250" s="1">
        <v>45229.041666666664</v>
      </c>
      <c r="B7250">
        <v>8.7378800000000005</v>
      </c>
      <c r="C7250">
        <v>10.839499999999999</v>
      </c>
      <c r="D7250">
        <v>0.10795</v>
      </c>
      <c r="E7250">
        <v>6.2926000000000002</v>
      </c>
      <c r="F7250">
        <v>58.563899999999997</v>
      </c>
      <c r="G7250">
        <v>0.30892999999999998</v>
      </c>
    </row>
    <row r="7251" spans="1:7" x14ac:dyDescent="0.3">
      <c r="A7251" s="1">
        <v>45229.083333333336</v>
      </c>
      <c r="B7251">
        <v>8.2102299999999993</v>
      </c>
      <c r="C7251">
        <v>10.116400000000001</v>
      </c>
      <c r="D7251">
        <v>0.11019</v>
      </c>
      <c r="E7251">
        <v>4.8724100000000004</v>
      </c>
      <c r="F7251">
        <v>59.433900000000001</v>
      </c>
      <c r="G7251">
        <v>0.69552999999999998</v>
      </c>
    </row>
    <row r="7252" spans="1:7" x14ac:dyDescent="0.3">
      <c r="A7252" s="1">
        <v>45229.125</v>
      </c>
      <c r="B7252">
        <v>8.0790400000000009</v>
      </c>
      <c r="C7252">
        <v>9.9535</v>
      </c>
      <c r="D7252">
        <v>0.10755000000000001</v>
      </c>
      <c r="E7252">
        <v>4.1166400000000003</v>
      </c>
      <c r="F7252">
        <v>58.080599999999997</v>
      </c>
      <c r="G7252">
        <v>0.93811999999999995</v>
      </c>
    </row>
    <row r="7253" spans="1:7" x14ac:dyDescent="0.3">
      <c r="A7253" s="1">
        <v>45229.166666666664</v>
      </c>
      <c r="B7253">
        <v>7.8991199999999999</v>
      </c>
      <c r="C7253">
        <v>9.6161499999999993</v>
      </c>
      <c r="D7253">
        <v>0.10473</v>
      </c>
      <c r="E7253">
        <v>4.4007899999999998</v>
      </c>
      <c r="F7253">
        <v>58.348300000000002</v>
      </c>
      <c r="G7253">
        <v>0.78866999999999998</v>
      </c>
    </row>
    <row r="7254" spans="1:7" x14ac:dyDescent="0.3">
      <c r="A7254" s="1">
        <v>45229.208333333336</v>
      </c>
      <c r="B7254">
        <v>8.3578600000000005</v>
      </c>
      <c r="C7254">
        <v>10.151899999999999</v>
      </c>
      <c r="D7254">
        <v>0.11286</v>
      </c>
      <c r="E7254">
        <v>7.2815300000000001</v>
      </c>
      <c r="F7254">
        <v>57.908299999999997</v>
      </c>
      <c r="G7254">
        <v>0.77475000000000005</v>
      </c>
    </row>
    <row r="7255" spans="1:7" x14ac:dyDescent="0.3">
      <c r="A7255" s="1">
        <v>45229.25</v>
      </c>
      <c r="B7255">
        <v>7.9487199999999998</v>
      </c>
      <c r="C7255">
        <v>9.8104800000000001</v>
      </c>
      <c r="D7255">
        <v>0.1208</v>
      </c>
      <c r="E7255">
        <v>9.3826099999999997</v>
      </c>
      <c r="F7255">
        <v>56.937199999999997</v>
      </c>
      <c r="G7255">
        <v>0.82943999999999996</v>
      </c>
    </row>
    <row r="7256" spans="1:7" x14ac:dyDescent="0.3">
      <c r="A7256" s="1">
        <v>45229.291666666664</v>
      </c>
      <c r="B7256">
        <v>8.1906300000000005</v>
      </c>
      <c r="C7256">
        <v>11.229900000000001</v>
      </c>
      <c r="D7256">
        <v>0.16300000000000001</v>
      </c>
      <c r="E7256">
        <v>15.5573</v>
      </c>
      <c r="F7256">
        <v>51.212800000000001</v>
      </c>
      <c r="G7256">
        <v>0.89959</v>
      </c>
    </row>
    <row r="7257" spans="1:7" x14ac:dyDescent="0.3">
      <c r="A7257" s="1">
        <v>45229.333333333336</v>
      </c>
      <c r="B7257">
        <v>8.4481099999999998</v>
      </c>
      <c r="C7257">
        <v>12.5009</v>
      </c>
      <c r="D7257">
        <v>0.19453999999999999</v>
      </c>
      <c r="E7257">
        <v>24.090699999999998</v>
      </c>
      <c r="F7257">
        <v>43.599400000000003</v>
      </c>
      <c r="G7257">
        <v>0.80242000000000002</v>
      </c>
    </row>
    <row r="7258" spans="1:7" x14ac:dyDescent="0.3">
      <c r="A7258" s="1">
        <v>45229.375</v>
      </c>
      <c r="B7258">
        <v>8.3146100000000001</v>
      </c>
      <c r="C7258">
        <v>11.953099999999999</v>
      </c>
      <c r="D7258">
        <v>0.18032999999999999</v>
      </c>
      <c r="E7258">
        <v>20.303799999999999</v>
      </c>
      <c r="F7258">
        <v>48.91</v>
      </c>
      <c r="G7258">
        <v>0.78327999999999998</v>
      </c>
    </row>
    <row r="7259" spans="1:7" x14ac:dyDescent="0.3">
      <c r="A7259" s="1">
        <v>45229.416666666664</v>
      </c>
      <c r="B7259">
        <v>9.0354399999999995</v>
      </c>
      <c r="C7259">
        <v>15.397500000000001</v>
      </c>
      <c r="D7259">
        <v>0.18478</v>
      </c>
      <c r="E7259">
        <v>24.3828</v>
      </c>
      <c r="F7259">
        <v>55.286099999999998</v>
      </c>
      <c r="G7259">
        <v>0.74116000000000004</v>
      </c>
    </row>
    <row r="7260" spans="1:7" x14ac:dyDescent="0.3">
      <c r="A7260" s="1">
        <v>45229.458333333336</v>
      </c>
      <c r="B7260">
        <v>8.4155300000000004</v>
      </c>
      <c r="C7260">
        <v>14.0031</v>
      </c>
      <c r="D7260">
        <v>0.19717999999999999</v>
      </c>
      <c r="E7260">
        <v>21.552499999999998</v>
      </c>
      <c r="F7260">
        <v>62.837800000000001</v>
      </c>
      <c r="G7260">
        <v>0.77315</v>
      </c>
    </row>
    <row r="7261" spans="1:7" x14ac:dyDescent="0.3">
      <c r="A7261" s="1">
        <v>45229.5</v>
      </c>
      <c r="B7261">
        <v>8.2419499999999992</v>
      </c>
      <c r="C7261">
        <v>13.4245</v>
      </c>
      <c r="D7261">
        <v>0.16997000000000001</v>
      </c>
      <c r="E7261">
        <v>15.7719</v>
      </c>
      <c r="F7261">
        <v>63.295000000000002</v>
      </c>
      <c r="G7261">
        <v>0.67034000000000005</v>
      </c>
    </row>
    <row r="7262" spans="1:7" x14ac:dyDescent="0.3">
      <c r="A7262" s="1">
        <v>45229.541666666664</v>
      </c>
      <c r="B7262">
        <v>8.7929600000000008</v>
      </c>
      <c r="C7262">
        <v>14.9549</v>
      </c>
      <c r="D7262">
        <v>0.19417999999999999</v>
      </c>
      <c r="E7262">
        <v>18.651</v>
      </c>
      <c r="F7262">
        <v>61.199399999999997</v>
      </c>
      <c r="G7262">
        <v>0.83074999999999999</v>
      </c>
    </row>
    <row r="7263" spans="1:7" x14ac:dyDescent="0.3">
      <c r="A7263" s="1">
        <v>45229.583333333336</v>
      </c>
      <c r="B7263">
        <v>9.47227</v>
      </c>
      <c r="C7263">
        <v>14.2941</v>
      </c>
      <c r="D7263">
        <v>0.18104999999999999</v>
      </c>
      <c r="E7263">
        <v>18.754100000000001</v>
      </c>
      <c r="F7263">
        <v>55.573900000000002</v>
      </c>
      <c r="G7263">
        <v>0.71157000000000004</v>
      </c>
    </row>
    <row r="7264" spans="1:7" x14ac:dyDescent="0.3">
      <c r="A7264" s="1">
        <v>45229.625</v>
      </c>
      <c r="B7264">
        <v>10.3658</v>
      </c>
      <c r="C7264">
        <v>16.2986</v>
      </c>
      <c r="D7264">
        <v>0.22317000000000001</v>
      </c>
      <c r="E7264">
        <v>23.320599999999999</v>
      </c>
      <c r="F7264">
        <v>47.9178</v>
      </c>
      <c r="G7264">
        <v>0.68984000000000001</v>
      </c>
    </row>
    <row r="7265" spans="1:7" x14ac:dyDescent="0.3">
      <c r="A7265" s="1">
        <v>45229.666666666664</v>
      </c>
      <c r="B7265">
        <v>10.9442</v>
      </c>
      <c r="C7265">
        <v>16.485399999999998</v>
      </c>
      <c r="D7265">
        <v>0.26263999999999998</v>
      </c>
      <c r="E7265">
        <v>23.912199999999999</v>
      </c>
      <c r="F7265">
        <v>45.425600000000003</v>
      </c>
      <c r="G7265">
        <v>0.94430999999999998</v>
      </c>
    </row>
    <row r="7266" spans="1:7" x14ac:dyDescent="0.3">
      <c r="A7266" s="1">
        <v>45229.708333333336</v>
      </c>
      <c r="B7266">
        <v>12.219200000000001</v>
      </c>
      <c r="C7266">
        <v>17.879799999999999</v>
      </c>
      <c r="D7266">
        <v>0.27210000000000001</v>
      </c>
      <c r="E7266">
        <v>26.3675</v>
      </c>
      <c r="F7266">
        <v>36.210599999999999</v>
      </c>
      <c r="G7266">
        <v>2.25325</v>
      </c>
    </row>
    <row r="7267" spans="1:7" x14ac:dyDescent="0.3">
      <c r="A7267" s="1">
        <v>45229.75</v>
      </c>
      <c r="B7267">
        <v>14.742100000000001</v>
      </c>
      <c r="C7267">
        <v>20.502700000000001</v>
      </c>
      <c r="D7267">
        <v>0.26156000000000001</v>
      </c>
      <c r="E7267">
        <v>30.559100000000001</v>
      </c>
      <c r="F7267">
        <v>18.675000000000001</v>
      </c>
      <c r="G7267">
        <v>0.32562999999999998</v>
      </c>
    </row>
    <row r="7268" spans="1:7" x14ac:dyDescent="0.3">
      <c r="A7268" s="1">
        <v>45229.791666666664</v>
      </c>
      <c r="B7268">
        <v>14.395</v>
      </c>
      <c r="C7268">
        <v>18.925599999999999</v>
      </c>
      <c r="D7268">
        <v>0.27937000000000001</v>
      </c>
      <c r="E7268">
        <v>26.463699999999999</v>
      </c>
      <c r="F7268">
        <v>19.453299999999999</v>
      </c>
      <c r="G7268">
        <v>0.54039000000000004</v>
      </c>
    </row>
    <row r="7269" spans="1:7" x14ac:dyDescent="0.3">
      <c r="A7269" s="1">
        <v>45229.833333333336</v>
      </c>
      <c r="B7269">
        <v>15.654400000000001</v>
      </c>
      <c r="C7269">
        <v>19.8292</v>
      </c>
      <c r="D7269">
        <v>0.30317</v>
      </c>
      <c r="E7269">
        <v>28.9556</v>
      </c>
      <c r="F7269">
        <v>17.353899999999999</v>
      </c>
      <c r="G7269">
        <v>0.79479999999999995</v>
      </c>
    </row>
    <row r="7270" spans="1:7" x14ac:dyDescent="0.3">
      <c r="A7270" s="1">
        <v>45229.875</v>
      </c>
      <c r="B7270">
        <v>14.1317</v>
      </c>
      <c r="C7270">
        <v>18.230399999999999</v>
      </c>
      <c r="D7270">
        <v>0.24232000000000001</v>
      </c>
      <c r="E7270">
        <v>24.238299999999999</v>
      </c>
      <c r="F7270">
        <v>35.991100000000003</v>
      </c>
      <c r="G7270">
        <v>0.83275999999999994</v>
      </c>
    </row>
    <row r="7271" spans="1:7" x14ac:dyDescent="0.3">
      <c r="A7271" s="1">
        <v>45229.916666666664</v>
      </c>
      <c r="B7271">
        <v>11.4773</v>
      </c>
      <c r="C7271">
        <v>16.162199999999999</v>
      </c>
      <c r="D7271">
        <v>0.18643000000000001</v>
      </c>
      <c r="E7271">
        <v>17.373200000000001</v>
      </c>
      <c r="F7271">
        <v>53.145000000000003</v>
      </c>
      <c r="G7271">
        <v>2.16689</v>
      </c>
    </row>
    <row r="7272" spans="1:7" x14ac:dyDescent="0.3">
      <c r="A7272" s="1">
        <v>45229.958333333336</v>
      </c>
      <c r="B7272">
        <v>10.1297</v>
      </c>
      <c r="C7272">
        <v>13.825799999999999</v>
      </c>
      <c r="D7272">
        <v>0.13306999999999999</v>
      </c>
      <c r="E7272">
        <v>11.2394</v>
      </c>
      <c r="F7272">
        <v>56.612200000000001</v>
      </c>
      <c r="G7272">
        <v>2.8732899999999999</v>
      </c>
    </row>
    <row r="7273" spans="1:7" x14ac:dyDescent="0.3">
      <c r="A7273" s="1">
        <v>45230</v>
      </c>
      <c r="B7273">
        <v>9.1228099999999994</v>
      </c>
      <c r="C7273">
        <v>13.547599999999999</v>
      </c>
      <c r="D7273">
        <v>0.12034</v>
      </c>
      <c r="E7273">
        <v>9.8383000000000003</v>
      </c>
      <c r="F7273">
        <v>62.856099999999998</v>
      </c>
      <c r="G7273">
        <v>2.72723</v>
      </c>
    </row>
    <row r="7274" spans="1:7" x14ac:dyDescent="0.3">
      <c r="A7274" s="1">
        <v>45230.041666666664</v>
      </c>
      <c r="B7274">
        <v>9.3903800000000004</v>
      </c>
      <c r="C7274">
        <v>13.115399999999999</v>
      </c>
      <c r="D7274">
        <v>9.6110000000000001E-2</v>
      </c>
      <c r="E7274">
        <v>5.95641</v>
      </c>
      <c r="F7274">
        <v>67.746700000000004</v>
      </c>
      <c r="G7274">
        <v>3.86633</v>
      </c>
    </row>
    <row r="7275" spans="1:7" x14ac:dyDescent="0.3">
      <c r="A7275" s="1">
        <v>45230.083333333336</v>
      </c>
      <c r="B7275">
        <v>12.220700000000001</v>
      </c>
      <c r="C7275">
        <v>16.705400000000001</v>
      </c>
      <c r="D7275">
        <v>0.10634</v>
      </c>
      <c r="E7275">
        <v>5.5320499999999999</v>
      </c>
      <c r="F7275">
        <v>71.892799999999994</v>
      </c>
      <c r="G7275">
        <v>4.7805</v>
      </c>
    </row>
    <row r="7276" spans="1:7" x14ac:dyDescent="0.3">
      <c r="A7276" s="1">
        <v>45230.125</v>
      </c>
      <c r="B7276">
        <v>10.319000000000001</v>
      </c>
      <c r="C7276">
        <v>14.3553</v>
      </c>
      <c r="D7276">
        <v>0.34388000000000002</v>
      </c>
      <c r="E7276">
        <v>3.6224599999999998</v>
      </c>
      <c r="F7276">
        <v>75.4756</v>
      </c>
      <c r="G7276">
        <v>3.3974099999999998</v>
      </c>
    </row>
    <row r="7277" spans="1:7" x14ac:dyDescent="0.3">
      <c r="A7277" s="1">
        <v>45230.166666666664</v>
      </c>
      <c r="B7277">
        <v>8.8852200000000003</v>
      </c>
      <c r="C7277">
        <v>14.1897</v>
      </c>
      <c r="D7277">
        <v>0.27127000000000001</v>
      </c>
      <c r="E7277">
        <v>4.1612600000000004</v>
      </c>
      <c r="F7277">
        <v>80.713300000000004</v>
      </c>
      <c r="G7277">
        <v>2.3232200000000001</v>
      </c>
    </row>
    <row r="7278" spans="1:7" x14ac:dyDescent="0.3">
      <c r="A7278" s="1">
        <v>45230.208333333336</v>
      </c>
      <c r="B7278">
        <v>8.6805000000000003</v>
      </c>
      <c r="C7278">
        <v>14.7814</v>
      </c>
      <c r="D7278">
        <v>0.24806</v>
      </c>
      <c r="E7278">
        <v>3.6726299999999998</v>
      </c>
      <c r="F7278">
        <v>80.656099999999995</v>
      </c>
      <c r="G7278">
        <v>2.3119399999999999</v>
      </c>
    </row>
    <row r="7279" spans="1:7" x14ac:dyDescent="0.3">
      <c r="A7279" s="1">
        <v>45230.25</v>
      </c>
      <c r="B7279">
        <v>8.7497100000000003</v>
      </c>
      <c r="C7279">
        <v>14.1983</v>
      </c>
      <c r="D7279">
        <v>0.26943</v>
      </c>
      <c r="E7279">
        <v>8.9051399999999994</v>
      </c>
      <c r="F7279">
        <v>76.777199999999993</v>
      </c>
      <c r="G7279">
        <v>3.0079799999999999</v>
      </c>
    </row>
    <row r="7280" spans="1:7" x14ac:dyDescent="0.3">
      <c r="A7280" s="1">
        <v>45230.291666666664</v>
      </c>
      <c r="B7280">
        <v>9.1357800000000005</v>
      </c>
      <c r="C7280">
        <v>16.1267</v>
      </c>
      <c r="D7280">
        <v>0.29413</v>
      </c>
      <c r="E7280">
        <v>15.3512</v>
      </c>
      <c r="F7280">
        <v>71.988900000000001</v>
      </c>
      <c r="G7280">
        <v>4.1086600000000004</v>
      </c>
    </row>
    <row r="7281" spans="1:7" x14ac:dyDescent="0.3">
      <c r="A7281" s="1">
        <v>45230.333333333336</v>
      </c>
      <c r="B7281">
        <v>9.1723999999999997</v>
      </c>
      <c r="C7281">
        <v>15.2819</v>
      </c>
      <c r="D7281">
        <v>0.30621999999999999</v>
      </c>
      <c r="E7281">
        <v>17.279199999999999</v>
      </c>
      <c r="F7281">
        <v>63.708300000000001</v>
      </c>
      <c r="G7281">
        <v>3.1457099999999998</v>
      </c>
    </row>
    <row r="7282" spans="1:7" x14ac:dyDescent="0.3">
      <c r="A7282" s="1">
        <v>45230.375</v>
      </c>
      <c r="B7282">
        <v>8.9988299999999999</v>
      </c>
      <c r="C7282">
        <v>15.6449</v>
      </c>
      <c r="D7282">
        <v>0.10467</v>
      </c>
      <c r="E7282">
        <v>17.2361</v>
      </c>
      <c r="F7282">
        <v>62.545000000000002</v>
      </c>
      <c r="G7282">
        <v>2.28098</v>
      </c>
    </row>
    <row r="7283" spans="1:7" x14ac:dyDescent="0.3">
      <c r="A7283" s="1">
        <v>45230.416666666664</v>
      </c>
      <c r="B7283">
        <v>9.6865000000000006</v>
      </c>
      <c r="C7283">
        <v>17.801400000000001</v>
      </c>
      <c r="D7283">
        <v>0.14698</v>
      </c>
      <c r="E7283">
        <v>20.253399999999999</v>
      </c>
      <c r="F7283">
        <v>59.672199999999997</v>
      </c>
      <c r="G7283">
        <v>3.5650599999999999</v>
      </c>
    </row>
    <row r="7284" spans="1:7" x14ac:dyDescent="0.3">
      <c r="A7284" s="1">
        <v>45230.458333333336</v>
      </c>
      <c r="B7284">
        <v>9.9105299999999996</v>
      </c>
      <c r="C7284">
        <v>17.468599999999999</v>
      </c>
      <c r="D7284">
        <v>0.13716</v>
      </c>
      <c r="E7284">
        <v>22.4846</v>
      </c>
      <c r="F7284">
        <v>58.895000000000003</v>
      </c>
      <c r="G7284">
        <v>4.0960900000000002</v>
      </c>
    </row>
    <row r="7285" spans="1:7" x14ac:dyDescent="0.3">
      <c r="A7285" s="1">
        <v>45230.5</v>
      </c>
      <c r="B7285">
        <v>9.70322</v>
      </c>
      <c r="C7285">
        <v>16.0122</v>
      </c>
      <c r="D7285">
        <v>9.7170000000000006E-2</v>
      </c>
      <c r="E7285">
        <v>14.058999999999999</v>
      </c>
      <c r="F7285">
        <v>62.406700000000001</v>
      </c>
      <c r="G7285">
        <v>2.9297</v>
      </c>
    </row>
    <row r="7286" spans="1:7" x14ac:dyDescent="0.3">
      <c r="A7286" s="1">
        <v>45230.541666666664</v>
      </c>
      <c r="B7286">
        <v>10.580299999999999</v>
      </c>
      <c r="C7286">
        <v>16.774000000000001</v>
      </c>
      <c r="D7286">
        <v>0.14013</v>
      </c>
      <c r="E7286">
        <v>23.3827</v>
      </c>
      <c r="F7286">
        <v>61.919400000000003</v>
      </c>
      <c r="G7286">
        <v>2.3473000000000002</v>
      </c>
    </row>
    <row r="7287" spans="1:7" x14ac:dyDescent="0.3">
      <c r="A7287" s="1">
        <v>45230.583333333336</v>
      </c>
      <c r="B7287">
        <v>9.9229299999999991</v>
      </c>
      <c r="C7287">
        <v>16.394300000000001</v>
      </c>
      <c r="D7287">
        <v>0.11423999999999999</v>
      </c>
      <c r="E7287">
        <v>17.9298</v>
      </c>
      <c r="F7287">
        <v>60.2333</v>
      </c>
      <c r="G7287">
        <v>1.92299</v>
      </c>
    </row>
    <row r="7288" spans="1:7" x14ac:dyDescent="0.3">
      <c r="A7288" s="1">
        <v>45230.625</v>
      </c>
      <c r="B7288">
        <v>10.467599999999999</v>
      </c>
      <c r="C7288">
        <v>17.103899999999999</v>
      </c>
      <c r="D7288">
        <v>0.17882000000000001</v>
      </c>
      <c r="E7288">
        <v>29.361899999999999</v>
      </c>
      <c r="F7288">
        <v>54.1556</v>
      </c>
      <c r="G7288">
        <v>1.5875600000000001</v>
      </c>
    </row>
    <row r="7289" spans="1:7" x14ac:dyDescent="0.3">
      <c r="A7289" s="1">
        <v>45230.666666666664</v>
      </c>
      <c r="B7289">
        <v>10.98</v>
      </c>
      <c r="C7289">
        <v>16.957699999999999</v>
      </c>
      <c r="D7289">
        <v>0.2263</v>
      </c>
      <c r="E7289">
        <v>31.258500000000002</v>
      </c>
      <c r="F7289">
        <v>45.007199999999997</v>
      </c>
      <c r="G7289">
        <v>1.7896399999999999</v>
      </c>
    </row>
    <row r="7290" spans="1:7" x14ac:dyDescent="0.3">
      <c r="A7290" s="1">
        <v>45230.708333333336</v>
      </c>
      <c r="B7290">
        <v>12.776</v>
      </c>
      <c r="C7290">
        <v>18.9726</v>
      </c>
      <c r="D7290">
        <v>0.21081</v>
      </c>
      <c r="E7290">
        <v>32.996299999999998</v>
      </c>
      <c r="F7290">
        <v>51.426099999999998</v>
      </c>
      <c r="G7290">
        <v>1.41743</v>
      </c>
    </row>
    <row r="7291" spans="1:7" x14ac:dyDescent="0.3">
      <c r="A7291" s="1">
        <v>45230.75</v>
      </c>
      <c r="B7291">
        <v>14.6052</v>
      </c>
      <c r="C7291">
        <v>17.5078</v>
      </c>
      <c r="D7291">
        <v>0.19522</v>
      </c>
      <c r="E7291">
        <v>26.009</v>
      </c>
      <c r="F7291">
        <v>42.145600000000002</v>
      </c>
      <c r="G7291">
        <v>0.32045000000000001</v>
      </c>
    </row>
    <row r="7292" spans="1:7" x14ac:dyDescent="0.3">
      <c r="A7292" s="1">
        <v>45230.791666666664</v>
      </c>
      <c r="B7292">
        <v>18.4648</v>
      </c>
      <c r="C7292">
        <v>21.1751</v>
      </c>
      <c r="D7292">
        <v>0.2732</v>
      </c>
      <c r="E7292">
        <v>34.7761</v>
      </c>
      <c r="F7292">
        <v>28.1067</v>
      </c>
      <c r="G7292">
        <v>0.73443000000000003</v>
      </c>
    </row>
    <row r="7293" spans="1:7" x14ac:dyDescent="0.3">
      <c r="A7293" s="1">
        <v>45230.833333333336</v>
      </c>
      <c r="B7293">
        <v>21.299700000000001</v>
      </c>
      <c r="C7293">
        <v>24.069700000000001</v>
      </c>
      <c r="D7293">
        <v>0.38793</v>
      </c>
      <c r="E7293">
        <v>49.930799999999998</v>
      </c>
      <c r="F7293">
        <v>27.5456</v>
      </c>
      <c r="G7293">
        <v>0.54166000000000003</v>
      </c>
    </row>
    <row r="7294" spans="1:7" x14ac:dyDescent="0.3">
      <c r="A7294" s="1">
        <v>45230.875</v>
      </c>
      <c r="B7294">
        <v>17.474399999999999</v>
      </c>
      <c r="C7294">
        <v>19.6144</v>
      </c>
      <c r="D7294">
        <v>0.31485000000000002</v>
      </c>
      <c r="E7294">
        <v>34.700099999999999</v>
      </c>
      <c r="F7294">
        <v>35.976100000000002</v>
      </c>
      <c r="G7294">
        <v>2.41967</v>
      </c>
    </row>
    <row r="7295" spans="1:7" x14ac:dyDescent="0.3">
      <c r="A7295" s="1">
        <v>45230.916666666664</v>
      </c>
      <c r="B7295">
        <v>10.935600000000001</v>
      </c>
      <c r="C7295">
        <v>11.7887</v>
      </c>
      <c r="D7295">
        <v>0.15941</v>
      </c>
      <c r="E7295">
        <v>19.882100000000001</v>
      </c>
      <c r="F7295">
        <v>46.7789</v>
      </c>
      <c r="G7295">
        <v>1.41418</v>
      </c>
    </row>
    <row r="7296" spans="1:7" x14ac:dyDescent="0.3">
      <c r="A7296" s="1">
        <v>45230.958333333336</v>
      </c>
      <c r="B7296">
        <v>6.82796</v>
      </c>
      <c r="C7296">
        <v>7.3729100000000001</v>
      </c>
      <c r="D7296">
        <v>0.11959</v>
      </c>
      <c r="E7296">
        <v>21.378799999999998</v>
      </c>
      <c r="F7296">
        <v>52.915599999999998</v>
      </c>
      <c r="G7296">
        <v>1.7625900000000001</v>
      </c>
    </row>
    <row r="7297" spans="1:7" x14ac:dyDescent="0.3">
      <c r="A7297" s="1">
        <v>45231</v>
      </c>
      <c r="B7297">
        <v>7.3040000000000003</v>
      </c>
      <c r="C7297">
        <v>7.9902300000000004</v>
      </c>
      <c r="D7297">
        <v>0.18962000000000001</v>
      </c>
      <c r="E7297">
        <v>23.444800000000001</v>
      </c>
      <c r="F7297">
        <v>53.022199999999998</v>
      </c>
      <c r="G7297">
        <v>0.41419</v>
      </c>
    </row>
    <row r="7298" spans="1:7" x14ac:dyDescent="0.3">
      <c r="A7298" s="1">
        <v>45231.041666666664</v>
      </c>
      <c r="B7298">
        <v>7.5395700000000003</v>
      </c>
      <c r="C7298">
        <v>8.3163400000000003</v>
      </c>
      <c r="D7298">
        <v>0.22020000000000001</v>
      </c>
      <c r="E7298">
        <v>13.214</v>
      </c>
      <c r="F7298">
        <v>54.607199999999999</v>
      </c>
      <c r="G7298">
        <v>0.24005000000000001</v>
      </c>
    </row>
    <row r="7299" spans="1:7" x14ac:dyDescent="0.3">
      <c r="A7299" s="1">
        <v>45231.083333333336</v>
      </c>
      <c r="B7299">
        <v>11.188700000000001</v>
      </c>
      <c r="C7299">
        <v>11.898</v>
      </c>
      <c r="D7299">
        <v>0.21243000000000001</v>
      </c>
      <c r="E7299">
        <v>11.3413</v>
      </c>
      <c r="F7299">
        <v>47.43</v>
      </c>
      <c r="G7299">
        <v>0.92022000000000004</v>
      </c>
    </row>
    <row r="7300" spans="1:7" x14ac:dyDescent="0.3">
      <c r="A7300" s="1">
        <v>45231.125</v>
      </c>
      <c r="B7300">
        <v>14.832100000000001</v>
      </c>
      <c r="C7300">
        <v>15.9033</v>
      </c>
      <c r="D7300">
        <v>0.21471999999999999</v>
      </c>
      <c r="E7300">
        <v>12.1561</v>
      </c>
      <c r="F7300">
        <v>43.715600000000002</v>
      </c>
      <c r="G7300">
        <v>0.90190000000000003</v>
      </c>
    </row>
    <row r="7301" spans="1:7" x14ac:dyDescent="0.3">
      <c r="A7301" s="1">
        <v>45231.166666666664</v>
      </c>
      <c r="B7301">
        <v>14.093400000000001</v>
      </c>
      <c r="C7301">
        <v>15.6074</v>
      </c>
      <c r="D7301">
        <v>0.21235999999999999</v>
      </c>
      <c r="E7301">
        <v>12.131600000000001</v>
      </c>
      <c r="F7301">
        <v>41.328299999999999</v>
      </c>
      <c r="G7301">
        <v>0.65754999999999997</v>
      </c>
    </row>
    <row r="7302" spans="1:7" x14ac:dyDescent="0.3">
      <c r="A7302" s="1">
        <v>45231.208333333336</v>
      </c>
      <c r="B7302">
        <v>14.5069</v>
      </c>
      <c r="C7302">
        <v>16.012799999999999</v>
      </c>
      <c r="D7302">
        <v>0.21074999999999999</v>
      </c>
      <c r="E7302">
        <v>11.0168</v>
      </c>
      <c r="F7302">
        <v>39.363900000000001</v>
      </c>
      <c r="G7302">
        <v>0.83235000000000003</v>
      </c>
    </row>
    <row r="7303" spans="1:7" x14ac:dyDescent="0.3">
      <c r="A7303" s="1">
        <v>45231.25</v>
      </c>
      <c r="B7303">
        <v>14.305</v>
      </c>
      <c r="C7303">
        <v>15.910500000000001</v>
      </c>
      <c r="D7303">
        <v>0.20734</v>
      </c>
      <c r="E7303">
        <v>11.0784</v>
      </c>
      <c r="F7303">
        <v>38.062199999999997</v>
      </c>
      <c r="G7303">
        <v>0.93572</v>
      </c>
    </row>
    <row r="7304" spans="1:7" x14ac:dyDescent="0.3">
      <c r="A7304" s="1">
        <v>45231.291666666664</v>
      </c>
      <c r="B7304">
        <v>14.1623</v>
      </c>
      <c r="C7304">
        <v>15.7804</v>
      </c>
      <c r="D7304">
        <v>0.23297000000000001</v>
      </c>
      <c r="E7304">
        <v>14.3203</v>
      </c>
      <c r="F7304">
        <v>37.036700000000003</v>
      </c>
      <c r="G7304">
        <v>0.82096999999999998</v>
      </c>
    </row>
    <row r="7305" spans="1:7" x14ac:dyDescent="0.3">
      <c r="A7305" s="1">
        <v>45231.333333333336</v>
      </c>
      <c r="B7305">
        <v>13.7021</v>
      </c>
      <c r="C7305">
        <v>15.593299999999999</v>
      </c>
      <c r="D7305">
        <v>0.25424999999999998</v>
      </c>
      <c r="E7305">
        <v>17.269600000000001</v>
      </c>
      <c r="F7305">
        <v>33.9</v>
      </c>
      <c r="G7305">
        <v>1.76328</v>
      </c>
    </row>
    <row r="7306" spans="1:7" x14ac:dyDescent="0.3">
      <c r="A7306" s="1">
        <v>45231.375</v>
      </c>
      <c r="B7306">
        <v>13.7194</v>
      </c>
      <c r="C7306">
        <v>15.8194</v>
      </c>
      <c r="D7306">
        <v>0.24814</v>
      </c>
      <c r="E7306">
        <v>15.1972</v>
      </c>
      <c r="F7306">
        <v>28.015000000000001</v>
      </c>
      <c r="G7306">
        <v>10.0725</v>
      </c>
    </row>
    <row r="7307" spans="1:7" x14ac:dyDescent="0.3">
      <c r="A7307" s="1">
        <v>45231.416666666664</v>
      </c>
      <c r="B7307">
        <v>12.7437</v>
      </c>
      <c r="C7307">
        <v>15.141500000000001</v>
      </c>
      <c r="D7307">
        <v>0.26101000000000002</v>
      </c>
      <c r="E7307">
        <v>17.3004</v>
      </c>
      <c r="F7307">
        <v>35.822200000000002</v>
      </c>
      <c r="G7307">
        <v>8.1771899999999995</v>
      </c>
    </row>
    <row r="7308" spans="1:7" x14ac:dyDescent="0.3">
      <c r="A7308" s="1">
        <v>45231.458333333336</v>
      </c>
      <c r="B7308">
        <v>10.062200000000001</v>
      </c>
      <c r="C7308">
        <v>14.0966</v>
      </c>
      <c r="D7308">
        <v>0.23494000000000001</v>
      </c>
      <c r="E7308">
        <v>15.430400000000001</v>
      </c>
      <c r="F7308">
        <v>46.240600000000001</v>
      </c>
      <c r="G7308">
        <v>2.42048</v>
      </c>
    </row>
    <row r="7309" spans="1:7" x14ac:dyDescent="0.3">
      <c r="A7309" s="1">
        <v>45231.5</v>
      </c>
      <c r="B7309">
        <v>8.6755999999999993</v>
      </c>
      <c r="C7309">
        <v>11.2925</v>
      </c>
      <c r="D7309">
        <v>0.24371999999999999</v>
      </c>
      <c r="E7309">
        <v>18.481100000000001</v>
      </c>
      <c r="F7309">
        <v>52.690600000000003</v>
      </c>
      <c r="G7309">
        <v>0.93984000000000001</v>
      </c>
    </row>
    <row r="7310" spans="1:7" x14ac:dyDescent="0.3">
      <c r="A7310" s="1">
        <v>45231.541666666664</v>
      </c>
      <c r="B7310">
        <v>8.2494499999999995</v>
      </c>
      <c r="C7310">
        <v>10.4506</v>
      </c>
      <c r="D7310">
        <v>0.23474999999999999</v>
      </c>
      <c r="E7310">
        <v>19.440799999999999</v>
      </c>
      <c r="F7310">
        <v>56.67</v>
      </c>
      <c r="G7310">
        <v>0.45354</v>
      </c>
    </row>
    <row r="7311" spans="1:7" x14ac:dyDescent="0.3">
      <c r="A7311" s="1">
        <v>45231.583333333336</v>
      </c>
      <c r="B7311">
        <v>9.9001599999999996</v>
      </c>
      <c r="C7311">
        <v>12.656000000000001</v>
      </c>
      <c r="D7311">
        <v>0.26247999999999999</v>
      </c>
      <c r="E7311">
        <v>24.181000000000001</v>
      </c>
      <c r="F7311">
        <v>53.057200000000002</v>
      </c>
      <c r="G7311">
        <v>1.5371999999999999</v>
      </c>
    </row>
    <row r="7312" spans="1:7" x14ac:dyDescent="0.3">
      <c r="A7312" s="1">
        <v>45231.625</v>
      </c>
      <c r="B7312">
        <v>8.1205599999999993</v>
      </c>
      <c r="C7312">
        <v>10.2859</v>
      </c>
      <c r="D7312">
        <v>0.22444</v>
      </c>
      <c r="E7312">
        <v>15.5801</v>
      </c>
      <c r="F7312">
        <v>49.991100000000003</v>
      </c>
      <c r="G7312">
        <v>13.4361</v>
      </c>
    </row>
    <row r="7313" spans="1:7" x14ac:dyDescent="0.3">
      <c r="A7313" s="1">
        <v>45231.666666666664</v>
      </c>
      <c r="B7313">
        <v>8.9725900000000003</v>
      </c>
      <c r="C7313">
        <v>11.080299999999999</v>
      </c>
      <c r="D7313">
        <v>0.24787000000000001</v>
      </c>
      <c r="E7313">
        <v>20.055800000000001</v>
      </c>
      <c r="F7313">
        <v>40.087200000000003</v>
      </c>
      <c r="G7313">
        <v>9.4623000000000008</v>
      </c>
    </row>
    <row r="7314" spans="1:7" x14ac:dyDescent="0.3">
      <c r="A7314" s="1">
        <v>45231.708333333336</v>
      </c>
      <c r="B7314">
        <v>11.6126</v>
      </c>
      <c r="C7314">
        <v>14.0052</v>
      </c>
      <c r="D7314">
        <v>0.28993000000000002</v>
      </c>
      <c r="E7314">
        <v>22.665199999999999</v>
      </c>
      <c r="F7314">
        <v>30.432200000000002</v>
      </c>
      <c r="G7314">
        <v>1.8413299999999999</v>
      </c>
    </row>
    <row r="7315" spans="1:7" x14ac:dyDescent="0.3">
      <c r="A7315" s="1">
        <v>45231.75</v>
      </c>
      <c r="B7315">
        <v>13.5412</v>
      </c>
      <c r="C7315">
        <v>16.11</v>
      </c>
      <c r="D7315">
        <v>0.29532000000000003</v>
      </c>
      <c r="E7315">
        <v>21.617799999999999</v>
      </c>
      <c r="F7315">
        <v>27.890599999999999</v>
      </c>
      <c r="G7315">
        <v>1.55321</v>
      </c>
    </row>
    <row r="7316" spans="1:7" x14ac:dyDescent="0.3">
      <c r="A7316" s="1">
        <v>45231.791666666664</v>
      </c>
      <c r="B7316">
        <v>11.4367</v>
      </c>
      <c r="C7316">
        <v>13.934200000000001</v>
      </c>
      <c r="D7316">
        <v>0.29336000000000001</v>
      </c>
      <c r="E7316">
        <v>19.860900000000001</v>
      </c>
      <c r="F7316">
        <v>26.0456</v>
      </c>
      <c r="G7316">
        <v>1.2433399999999999</v>
      </c>
    </row>
    <row r="7317" spans="1:7" x14ac:dyDescent="0.3">
      <c r="A7317" s="1">
        <v>45231.833333333336</v>
      </c>
      <c r="B7317">
        <v>13.476100000000001</v>
      </c>
      <c r="C7317">
        <v>15.6455</v>
      </c>
      <c r="D7317">
        <v>0.33046999999999999</v>
      </c>
      <c r="E7317">
        <v>17.942</v>
      </c>
      <c r="F7317">
        <v>30.4772</v>
      </c>
      <c r="G7317">
        <v>1.5104500000000001</v>
      </c>
    </row>
    <row r="7318" spans="1:7" x14ac:dyDescent="0.3">
      <c r="A7318" s="1">
        <v>45231.875</v>
      </c>
      <c r="B7318">
        <v>13.0219</v>
      </c>
      <c r="C7318">
        <v>15.540800000000001</v>
      </c>
      <c r="D7318">
        <v>0.29075000000000001</v>
      </c>
      <c r="E7318">
        <v>15.856299999999999</v>
      </c>
      <c r="F7318">
        <v>27.970600000000001</v>
      </c>
      <c r="G7318">
        <v>1.0752900000000001</v>
      </c>
    </row>
    <row r="7319" spans="1:7" x14ac:dyDescent="0.3">
      <c r="A7319" s="1">
        <v>45231.916666666664</v>
      </c>
      <c r="B7319">
        <v>15.1005</v>
      </c>
      <c r="C7319">
        <v>17.6477</v>
      </c>
      <c r="D7319">
        <v>0.30114999999999997</v>
      </c>
      <c r="E7319">
        <v>14.272</v>
      </c>
      <c r="F7319">
        <v>15.3078</v>
      </c>
      <c r="G7319">
        <v>1.1899200000000001</v>
      </c>
    </row>
    <row r="7320" spans="1:7" x14ac:dyDescent="0.3">
      <c r="A7320" s="1">
        <v>45231.958333333336</v>
      </c>
      <c r="B7320">
        <v>14.657400000000001</v>
      </c>
      <c r="C7320">
        <v>16.979900000000001</v>
      </c>
      <c r="D7320">
        <v>0.31613999999999998</v>
      </c>
      <c r="E7320">
        <v>13.256</v>
      </c>
      <c r="F7320">
        <v>18.622800000000002</v>
      </c>
      <c r="G7320">
        <v>0.80713999999999997</v>
      </c>
    </row>
    <row r="7321" spans="1:7" x14ac:dyDescent="0.3">
      <c r="A7321" s="1">
        <v>45232</v>
      </c>
      <c r="B7321">
        <v>10.676600000000001</v>
      </c>
      <c r="C7321">
        <v>12.584</v>
      </c>
      <c r="D7321">
        <v>0.23116999999999999</v>
      </c>
      <c r="E7321">
        <v>8.6162200000000002</v>
      </c>
      <c r="F7321">
        <v>28.216100000000001</v>
      </c>
      <c r="G7321">
        <v>0.34799999999999998</v>
      </c>
    </row>
    <row r="7322" spans="1:7" x14ac:dyDescent="0.3">
      <c r="A7322" s="1">
        <v>45232.041666666664</v>
      </c>
      <c r="B7322">
        <v>10.2957</v>
      </c>
      <c r="C7322">
        <v>12.0707</v>
      </c>
      <c r="D7322">
        <v>0.24678</v>
      </c>
      <c r="E7322">
        <v>8.9279799999999998</v>
      </c>
      <c r="F7322">
        <v>31.493300000000001</v>
      </c>
      <c r="G7322">
        <v>0.55191999999999997</v>
      </c>
    </row>
    <row r="7323" spans="1:7" x14ac:dyDescent="0.3">
      <c r="A7323" s="1">
        <v>45232.083333333336</v>
      </c>
      <c r="B7323">
        <v>8.5657499999999995</v>
      </c>
      <c r="C7323">
        <v>10.0158</v>
      </c>
      <c r="D7323">
        <v>0.21623000000000001</v>
      </c>
      <c r="E7323">
        <v>6.3988300000000002</v>
      </c>
      <c r="F7323">
        <v>35.770600000000002</v>
      </c>
      <c r="G7323">
        <v>0.51527000000000001</v>
      </c>
    </row>
    <row r="7324" spans="1:7" x14ac:dyDescent="0.3">
      <c r="A7324" s="1">
        <v>45232.125</v>
      </c>
      <c r="B7324">
        <v>8.3817900000000005</v>
      </c>
      <c r="C7324">
        <v>9.6697799999999994</v>
      </c>
      <c r="D7324">
        <v>0.19283</v>
      </c>
      <c r="E7324">
        <v>5.70573</v>
      </c>
      <c r="F7324">
        <v>37.0306</v>
      </c>
      <c r="G7324">
        <v>0.47504999999999997</v>
      </c>
    </row>
    <row r="7325" spans="1:7" x14ac:dyDescent="0.3">
      <c r="A7325" s="1">
        <v>45232.166666666664</v>
      </c>
      <c r="B7325">
        <v>7.8304999999999998</v>
      </c>
      <c r="C7325">
        <v>9.07437</v>
      </c>
      <c r="D7325">
        <v>0.18964</v>
      </c>
      <c r="E7325">
        <v>7.4796399999999998</v>
      </c>
      <c r="F7325">
        <v>40.384399999999999</v>
      </c>
      <c r="G7325">
        <v>0.32689000000000001</v>
      </c>
    </row>
    <row r="7326" spans="1:7" x14ac:dyDescent="0.3">
      <c r="A7326" s="1">
        <v>45232.208333333336</v>
      </c>
      <c r="B7326">
        <v>7.3201499999999999</v>
      </c>
      <c r="C7326">
        <v>8.3097100000000008</v>
      </c>
      <c r="D7326">
        <v>0.17680000000000001</v>
      </c>
      <c r="E7326">
        <v>4.8580699999999997</v>
      </c>
      <c r="F7326">
        <v>40.570599999999999</v>
      </c>
      <c r="G7326">
        <v>0.26549</v>
      </c>
    </row>
    <row r="7327" spans="1:7" x14ac:dyDescent="0.3">
      <c r="A7327" s="1">
        <v>45232.25</v>
      </c>
      <c r="B7327">
        <v>7.9066200000000002</v>
      </c>
      <c r="C7327">
        <v>8.9630700000000001</v>
      </c>
      <c r="D7327">
        <v>0.17831</v>
      </c>
      <c r="E7327">
        <v>7.1986800000000004</v>
      </c>
      <c r="F7327">
        <v>29.988900000000001</v>
      </c>
      <c r="G7327">
        <v>0.19348000000000001</v>
      </c>
    </row>
    <row r="7328" spans="1:7" x14ac:dyDescent="0.3">
      <c r="A7328" s="1">
        <v>45232.291666666664</v>
      </c>
      <c r="B7328">
        <v>9.0089199999999998</v>
      </c>
      <c r="C7328">
        <v>10.5875</v>
      </c>
      <c r="D7328">
        <v>0.27634999999999998</v>
      </c>
      <c r="E7328">
        <v>18.886299999999999</v>
      </c>
      <c r="F7328">
        <v>20.868300000000001</v>
      </c>
      <c r="G7328">
        <v>0.57589999999999997</v>
      </c>
    </row>
    <row r="7329" spans="1:7" x14ac:dyDescent="0.3">
      <c r="A7329" s="1">
        <v>45232.333333333336</v>
      </c>
      <c r="B7329">
        <v>9.5602099999999997</v>
      </c>
      <c r="C7329">
        <v>11.3796</v>
      </c>
      <c r="D7329">
        <v>0.34321000000000002</v>
      </c>
      <c r="E7329">
        <v>29.402799999999999</v>
      </c>
      <c r="F7329">
        <v>27.2761</v>
      </c>
      <c r="G7329">
        <v>0.51197999999999999</v>
      </c>
    </row>
    <row r="7330" spans="1:7" x14ac:dyDescent="0.3">
      <c r="A7330" s="1">
        <v>45232.375</v>
      </c>
      <c r="B7330">
        <v>8.1491100000000003</v>
      </c>
      <c r="C7330">
        <v>10.206099999999999</v>
      </c>
      <c r="D7330">
        <v>0.23959</v>
      </c>
      <c r="E7330">
        <v>15.819699999999999</v>
      </c>
      <c r="F7330">
        <v>50.199399999999997</v>
      </c>
      <c r="G7330">
        <v>0.40272000000000002</v>
      </c>
    </row>
    <row r="7331" spans="1:7" x14ac:dyDescent="0.3">
      <c r="A7331" s="1">
        <v>45232.416666666664</v>
      </c>
      <c r="B7331">
        <v>7.2774700000000001</v>
      </c>
      <c r="C7331">
        <v>10.5097</v>
      </c>
      <c r="D7331">
        <v>0.22958000000000001</v>
      </c>
      <c r="E7331">
        <v>13.904999999999999</v>
      </c>
      <c r="F7331">
        <v>59.022799999999997</v>
      </c>
      <c r="G7331">
        <v>0.21693000000000001</v>
      </c>
    </row>
    <row r="7332" spans="1:7" x14ac:dyDescent="0.3">
      <c r="A7332" s="1">
        <v>45232.458333333336</v>
      </c>
      <c r="B7332">
        <v>6.7080200000000003</v>
      </c>
      <c r="C7332">
        <v>9.2349700000000006</v>
      </c>
      <c r="D7332">
        <v>0.22311</v>
      </c>
      <c r="E7332">
        <v>10.893599999999999</v>
      </c>
      <c r="F7332">
        <v>58.931699999999999</v>
      </c>
      <c r="G7332">
        <v>0.20057</v>
      </c>
    </row>
    <row r="7333" spans="1:7" x14ac:dyDescent="0.3">
      <c r="A7333" s="1">
        <v>45232.5</v>
      </c>
      <c r="B7333">
        <v>6.5869200000000001</v>
      </c>
      <c r="C7333">
        <v>9.0974299999999992</v>
      </c>
      <c r="D7333">
        <v>0.23538999999999999</v>
      </c>
      <c r="E7333">
        <v>13.184799999999999</v>
      </c>
      <c r="F7333">
        <v>60.374400000000001</v>
      </c>
      <c r="G7333">
        <v>0.23002</v>
      </c>
    </row>
    <row r="7334" spans="1:7" x14ac:dyDescent="0.3">
      <c r="A7334" s="1">
        <v>45232.541666666664</v>
      </c>
      <c r="B7334">
        <v>5.9866099999999998</v>
      </c>
      <c r="C7334">
        <v>8.2537699999999994</v>
      </c>
      <c r="D7334">
        <v>0.22888</v>
      </c>
      <c r="E7334">
        <v>14.533300000000001</v>
      </c>
      <c r="F7334">
        <v>63.401699999999998</v>
      </c>
      <c r="G7334">
        <v>0.23783000000000001</v>
      </c>
    </row>
    <row r="7335" spans="1:7" x14ac:dyDescent="0.3">
      <c r="A7335" s="1">
        <v>45232.583333333336</v>
      </c>
      <c r="B7335">
        <v>5.9560399999999998</v>
      </c>
      <c r="C7335">
        <v>8.7237500000000008</v>
      </c>
      <c r="D7335">
        <v>0.22364000000000001</v>
      </c>
      <c r="E7335">
        <v>12.7403</v>
      </c>
      <c r="F7335">
        <v>64.181700000000006</v>
      </c>
      <c r="G7335">
        <v>0.38579000000000002</v>
      </c>
    </row>
    <row r="7336" spans="1:7" x14ac:dyDescent="0.3">
      <c r="A7336" s="1">
        <v>45232.625</v>
      </c>
      <c r="B7336">
        <v>5.81332</v>
      </c>
      <c r="C7336">
        <v>7.9784100000000002</v>
      </c>
      <c r="D7336">
        <v>0.23643</v>
      </c>
      <c r="E7336">
        <v>14.956099999999999</v>
      </c>
      <c r="F7336">
        <v>63.335599999999999</v>
      </c>
      <c r="G7336">
        <v>0.40597</v>
      </c>
    </row>
    <row r="7337" spans="1:7" x14ac:dyDescent="0.3">
      <c r="A7337" s="1">
        <v>45232.666666666664</v>
      </c>
      <c r="B7337">
        <v>6.0483099999999999</v>
      </c>
      <c r="C7337">
        <v>8.5648800000000005</v>
      </c>
      <c r="D7337">
        <v>0.26910000000000001</v>
      </c>
      <c r="E7337">
        <v>20.7468</v>
      </c>
      <c r="F7337">
        <v>55.686700000000002</v>
      </c>
      <c r="G7337">
        <v>0.51097999999999999</v>
      </c>
    </row>
    <row r="7338" spans="1:7" x14ac:dyDescent="0.3">
      <c r="A7338" s="1">
        <v>45232.708333333336</v>
      </c>
      <c r="B7338">
        <v>8.0435800000000004</v>
      </c>
      <c r="C7338">
        <v>10.7597</v>
      </c>
      <c r="D7338">
        <v>0.25699</v>
      </c>
      <c r="E7338">
        <v>18.665400000000002</v>
      </c>
      <c r="F7338">
        <v>55.490600000000001</v>
      </c>
      <c r="G7338">
        <v>1.26688</v>
      </c>
    </row>
    <row r="7339" spans="1:7" x14ac:dyDescent="0.3">
      <c r="A7339" s="1">
        <v>45232.75</v>
      </c>
      <c r="B7339">
        <v>10.1386</v>
      </c>
      <c r="C7339">
        <v>12.9937</v>
      </c>
      <c r="D7339">
        <v>0.25147000000000003</v>
      </c>
      <c r="E7339">
        <v>16.952500000000001</v>
      </c>
      <c r="F7339">
        <v>56.313899999999997</v>
      </c>
      <c r="G7339">
        <v>3.4401199999999998</v>
      </c>
    </row>
    <row r="7340" spans="1:7" x14ac:dyDescent="0.3">
      <c r="A7340" s="1">
        <v>45232.791666666664</v>
      </c>
      <c r="B7340">
        <v>10.6449</v>
      </c>
      <c r="C7340">
        <v>13.7638</v>
      </c>
      <c r="D7340">
        <v>0.25002999999999997</v>
      </c>
      <c r="E7340">
        <v>16.328499999999998</v>
      </c>
      <c r="F7340">
        <v>57.630600000000001</v>
      </c>
      <c r="G7340">
        <v>3.1734100000000001</v>
      </c>
    </row>
    <row r="7341" spans="1:7" x14ac:dyDescent="0.3">
      <c r="A7341" s="1">
        <v>45232.833333333336</v>
      </c>
      <c r="B7341">
        <v>12.1982</v>
      </c>
      <c r="C7341">
        <v>14.452400000000001</v>
      </c>
      <c r="D7341">
        <v>0.24449000000000001</v>
      </c>
      <c r="E7341">
        <v>15.1059</v>
      </c>
      <c r="F7341">
        <v>55.962800000000001</v>
      </c>
      <c r="G7341">
        <v>2.8773300000000002</v>
      </c>
    </row>
    <row r="7342" spans="1:7" x14ac:dyDescent="0.3">
      <c r="A7342" s="1">
        <v>45232.875</v>
      </c>
      <c r="B7342">
        <v>11.364599999999999</v>
      </c>
      <c r="C7342">
        <v>13.652799999999999</v>
      </c>
      <c r="D7342">
        <v>0.23926</v>
      </c>
      <c r="E7342">
        <v>13.8163</v>
      </c>
      <c r="F7342">
        <v>58.0794</v>
      </c>
      <c r="G7342">
        <v>1.7859</v>
      </c>
    </row>
    <row r="7343" spans="1:7" x14ac:dyDescent="0.3">
      <c r="A7343" s="1">
        <v>45232.916666666664</v>
      </c>
      <c r="B7343">
        <v>9.4313199999999995</v>
      </c>
      <c r="C7343">
        <v>11.826499999999999</v>
      </c>
      <c r="D7343">
        <v>0.22850999999999999</v>
      </c>
      <c r="E7343">
        <v>12.7254</v>
      </c>
      <c r="F7343">
        <v>64.260000000000005</v>
      </c>
      <c r="G7343">
        <v>1.2964899999999999</v>
      </c>
    </row>
    <row r="7344" spans="1:7" x14ac:dyDescent="0.3">
      <c r="A7344" s="1">
        <v>45232.958333333336</v>
      </c>
      <c r="B7344">
        <v>7.6799900000000001</v>
      </c>
      <c r="C7344">
        <v>9.4440100000000005</v>
      </c>
      <c r="D7344">
        <v>0.20895</v>
      </c>
      <c r="E7344">
        <v>10.2951</v>
      </c>
      <c r="F7344">
        <v>65.222800000000007</v>
      </c>
      <c r="G7344">
        <v>0.86509000000000003</v>
      </c>
    </row>
    <row r="7345" spans="1:7" x14ac:dyDescent="0.3">
      <c r="A7345" s="1">
        <v>45233</v>
      </c>
      <c r="B7345">
        <v>7.0935199999999998</v>
      </c>
      <c r="C7345">
        <v>8.4657</v>
      </c>
      <c r="D7345">
        <v>0.18667</v>
      </c>
      <c r="E7345">
        <v>8.7559000000000005</v>
      </c>
      <c r="F7345">
        <v>63.287199999999999</v>
      </c>
      <c r="G7345">
        <v>0.68906999999999996</v>
      </c>
    </row>
    <row r="7346" spans="1:7" x14ac:dyDescent="0.3">
      <c r="A7346" s="1">
        <v>45233.041666666664</v>
      </c>
      <c r="B7346">
        <v>6.8481500000000004</v>
      </c>
      <c r="C7346">
        <v>8.3699700000000004</v>
      </c>
      <c r="D7346">
        <v>0.17324999999999999</v>
      </c>
      <c r="E7346">
        <v>5.8539099999999999</v>
      </c>
      <c r="F7346">
        <v>64.072199999999995</v>
      </c>
      <c r="G7346">
        <v>0.40738000000000002</v>
      </c>
    </row>
    <row r="7347" spans="1:7" x14ac:dyDescent="0.3">
      <c r="A7347" s="1">
        <v>45233.083333333336</v>
      </c>
      <c r="B7347">
        <v>6.7307899999999998</v>
      </c>
      <c r="C7347">
        <v>8.2402200000000008</v>
      </c>
      <c r="D7347">
        <v>0.17049</v>
      </c>
      <c r="E7347">
        <v>4.5983599999999996</v>
      </c>
      <c r="F7347">
        <v>62.682200000000002</v>
      </c>
      <c r="G7347">
        <v>0.58703000000000005</v>
      </c>
    </row>
    <row r="7348" spans="1:7" x14ac:dyDescent="0.3">
      <c r="A7348" s="1">
        <v>45233.125</v>
      </c>
      <c r="B7348">
        <v>7.12812</v>
      </c>
      <c r="C7348">
        <v>8.5991900000000001</v>
      </c>
      <c r="D7348">
        <v>0.16658000000000001</v>
      </c>
      <c r="E7348">
        <v>4.5298499999999997</v>
      </c>
      <c r="F7348">
        <v>63.341700000000003</v>
      </c>
      <c r="G7348">
        <v>0.45728000000000002</v>
      </c>
    </row>
    <row r="7349" spans="1:7" x14ac:dyDescent="0.3">
      <c r="A7349" s="1">
        <v>45233.166666666664</v>
      </c>
      <c r="B7349">
        <v>9.1744199999999996</v>
      </c>
      <c r="C7349">
        <v>10.894299999999999</v>
      </c>
      <c r="D7349">
        <v>0.21163000000000001</v>
      </c>
      <c r="E7349">
        <v>13.1105</v>
      </c>
      <c r="F7349">
        <v>61.720599999999997</v>
      </c>
      <c r="G7349">
        <v>0.60811000000000004</v>
      </c>
    </row>
    <row r="7350" spans="1:7" x14ac:dyDescent="0.3">
      <c r="A7350" s="1">
        <v>45233.208333333336</v>
      </c>
      <c r="B7350">
        <v>10.1706</v>
      </c>
      <c r="C7350">
        <v>12.1953</v>
      </c>
      <c r="D7350">
        <v>0.23708000000000001</v>
      </c>
      <c r="E7350">
        <v>14.8392</v>
      </c>
      <c r="F7350">
        <v>57.357199999999999</v>
      </c>
      <c r="G7350">
        <v>0.25235000000000002</v>
      </c>
    </row>
    <row r="7351" spans="1:7" x14ac:dyDescent="0.3">
      <c r="A7351" s="1">
        <v>45233.25</v>
      </c>
      <c r="B7351">
        <v>8.7768099999999993</v>
      </c>
      <c r="C7351">
        <v>10.2165</v>
      </c>
      <c r="D7351">
        <v>0.28192</v>
      </c>
      <c r="E7351">
        <v>30.8645</v>
      </c>
      <c r="F7351">
        <v>52.9878</v>
      </c>
      <c r="G7351">
        <v>0.24665999999999999</v>
      </c>
    </row>
    <row r="7352" spans="1:7" x14ac:dyDescent="0.3">
      <c r="A7352" s="1">
        <v>45233.291666666664</v>
      </c>
      <c r="B7352">
        <v>8.6819500000000005</v>
      </c>
      <c r="C7352">
        <v>11.9453</v>
      </c>
      <c r="D7352">
        <v>0.32724999999999999</v>
      </c>
      <c r="E7352">
        <v>28.5823</v>
      </c>
      <c r="F7352">
        <v>50.129399999999997</v>
      </c>
      <c r="G7352">
        <v>0.25289</v>
      </c>
    </row>
    <row r="7353" spans="1:7" x14ac:dyDescent="0.3">
      <c r="A7353" s="1">
        <v>45233.333333333336</v>
      </c>
      <c r="B7353">
        <v>10.0749</v>
      </c>
      <c r="C7353">
        <v>16.680900000000001</v>
      </c>
      <c r="D7353">
        <v>0.52146000000000003</v>
      </c>
      <c r="E7353">
        <v>52.142400000000002</v>
      </c>
      <c r="F7353">
        <v>40.916699999999999</v>
      </c>
      <c r="G7353">
        <v>0.44269999999999998</v>
      </c>
    </row>
    <row r="7354" spans="1:7" x14ac:dyDescent="0.3">
      <c r="A7354" s="1">
        <v>45233.375</v>
      </c>
      <c r="B7354">
        <v>13.915800000000001</v>
      </c>
      <c r="C7354">
        <v>28.373100000000001</v>
      </c>
      <c r="D7354">
        <v>0.54991000000000001</v>
      </c>
      <c r="E7354">
        <v>53.908299999999997</v>
      </c>
      <c r="F7354">
        <v>48.4756</v>
      </c>
      <c r="G7354">
        <v>0.59792999999999996</v>
      </c>
    </row>
    <row r="7355" spans="1:7" x14ac:dyDescent="0.3">
      <c r="A7355" s="1">
        <v>45233.416666666664</v>
      </c>
      <c r="B7355">
        <v>8.4161000000000001</v>
      </c>
      <c r="C7355">
        <v>12.276300000000001</v>
      </c>
      <c r="D7355">
        <v>0.29431000000000002</v>
      </c>
      <c r="E7355">
        <v>21.825500000000002</v>
      </c>
      <c r="F7355">
        <v>52.705599999999997</v>
      </c>
      <c r="G7355">
        <v>0.55618999999999996</v>
      </c>
    </row>
    <row r="7356" spans="1:7" x14ac:dyDescent="0.3">
      <c r="A7356" s="1">
        <v>45233.458333333336</v>
      </c>
      <c r="B7356">
        <v>8.6433099999999996</v>
      </c>
      <c r="C7356">
        <v>11.6694</v>
      </c>
      <c r="D7356">
        <v>0.28528999999999999</v>
      </c>
      <c r="E7356">
        <v>18.6585</v>
      </c>
      <c r="F7356">
        <v>52.9983</v>
      </c>
      <c r="G7356">
        <v>0.8216</v>
      </c>
    </row>
    <row r="7357" spans="1:7" x14ac:dyDescent="0.3">
      <c r="A7357" s="1">
        <v>45233.5</v>
      </c>
      <c r="B7357">
        <v>11.880100000000001</v>
      </c>
      <c r="C7357">
        <v>17.0534</v>
      </c>
      <c r="D7357">
        <v>0.31657000000000002</v>
      </c>
      <c r="E7357">
        <v>24.218699999999998</v>
      </c>
      <c r="F7357">
        <v>53.738300000000002</v>
      </c>
      <c r="G7357">
        <v>0.83835000000000004</v>
      </c>
    </row>
    <row r="7358" spans="1:7" x14ac:dyDescent="0.3">
      <c r="A7358" s="1">
        <v>45233.541666666664</v>
      </c>
      <c r="B7358">
        <v>19.720199999999998</v>
      </c>
      <c r="C7358">
        <v>30.3568</v>
      </c>
      <c r="D7358">
        <v>0.49639</v>
      </c>
      <c r="E7358">
        <v>38.713799999999999</v>
      </c>
      <c r="F7358">
        <v>55.618299999999998</v>
      </c>
      <c r="G7358">
        <v>0.65398000000000001</v>
      </c>
    </row>
    <row r="7359" spans="1:7" x14ac:dyDescent="0.3">
      <c r="A7359" s="1">
        <v>45233.583333333336</v>
      </c>
      <c r="B7359">
        <v>21.1999</v>
      </c>
      <c r="C7359">
        <v>36.665900000000001</v>
      </c>
      <c r="D7359">
        <v>0.5655</v>
      </c>
      <c r="E7359">
        <v>46.454700000000003</v>
      </c>
      <c r="F7359">
        <v>47.338900000000002</v>
      </c>
      <c r="G7359">
        <v>0.90439999999999998</v>
      </c>
    </row>
    <row r="7360" spans="1:7" x14ac:dyDescent="0.3">
      <c r="A7360" s="1">
        <v>45233.625</v>
      </c>
      <c r="B7360">
        <v>17.840299999999999</v>
      </c>
      <c r="C7360">
        <v>24.8188</v>
      </c>
      <c r="D7360">
        <v>0.45282</v>
      </c>
      <c r="E7360">
        <v>33.097799999999999</v>
      </c>
      <c r="F7360">
        <v>37.7256</v>
      </c>
      <c r="G7360">
        <v>0.75287999999999999</v>
      </c>
    </row>
    <row r="7361" spans="1:7" x14ac:dyDescent="0.3">
      <c r="A7361" s="1">
        <v>45233.666666666664</v>
      </c>
      <c r="B7361">
        <v>21.0246</v>
      </c>
      <c r="C7361">
        <v>27.164999999999999</v>
      </c>
      <c r="D7361">
        <v>0.69747999999999999</v>
      </c>
      <c r="E7361">
        <v>44.602200000000003</v>
      </c>
      <c r="F7361">
        <v>28.322800000000001</v>
      </c>
      <c r="G7361">
        <v>1.0089999999999999</v>
      </c>
    </row>
    <row r="7362" spans="1:7" x14ac:dyDescent="0.3">
      <c r="A7362" s="1">
        <v>45233.708333333336</v>
      </c>
      <c r="B7362">
        <v>22.400300000000001</v>
      </c>
      <c r="C7362">
        <v>27.686</v>
      </c>
      <c r="D7362">
        <v>0.56062999999999996</v>
      </c>
      <c r="E7362">
        <v>42.714100000000002</v>
      </c>
      <c r="F7362">
        <v>18.920000000000002</v>
      </c>
      <c r="G7362">
        <v>0.67030000000000001</v>
      </c>
    </row>
    <row r="7363" spans="1:7" x14ac:dyDescent="0.3">
      <c r="A7363" s="1">
        <v>45233.75</v>
      </c>
      <c r="B7363">
        <v>16.0183</v>
      </c>
      <c r="C7363">
        <v>17.725200000000001</v>
      </c>
      <c r="D7363">
        <v>0.36087999999999998</v>
      </c>
      <c r="E7363">
        <v>24.490600000000001</v>
      </c>
      <c r="F7363">
        <v>38.128900000000002</v>
      </c>
      <c r="G7363">
        <v>1.1169100000000001</v>
      </c>
    </row>
    <row r="7364" spans="1:7" x14ac:dyDescent="0.3">
      <c r="A7364" s="1">
        <v>45233.791666666664</v>
      </c>
      <c r="B7364">
        <v>7.7670700000000004</v>
      </c>
      <c r="C7364">
        <v>8.3042300000000004</v>
      </c>
      <c r="D7364">
        <v>0.22208</v>
      </c>
      <c r="E7364">
        <v>11.1023</v>
      </c>
      <c r="F7364">
        <v>70.131100000000004</v>
      </c>
      <c r="G7364">
        <v>0.52810000000000001</v>
      </c>
    </row>
    <row r="7365" spans="1:7" x14ac:dyDescent="0.3">
      <c r="A7365" s="1">
        <v>45233.833333333336</v>
      </c>
      <c r="B7365">
        <v>6.9802</v>
      </c>
      <c r="C7365">
        <v>7.2895899999999996</v>
      </c>
      <c r="D7365">
        <v>0.23052</v>
      </c>
      <c r="E7365">
        <v>11.5718</v>
      </c>
      <c r="F7365">
        <v>73.544399999999996</v>
      </c>
      <c r="G7365">
        <v>0.50380999999999998</v>
      </c>
    </row>
    <row r="7366" spans="1:7" x14ac:dyDescent="0.3">
      <c r="A7366" s="1">
        <v>45233.875</v>
      </c>
      <c r="B7366">
        <v>6.68668</v>
      </c>
      <c r="C7366">
        <v>7.6794099999999998</v>
      </c>
      <c r="D7366">
        <v>0.21002000000000001</v>
      </c>
      <c r="E7366">
        <v>11.4221</v>
      </c>
      <c r="F7366">
        <v>79.393299999999996</v>
      </c>
      <c r="G7366">
        <v>0.33180999999999999</v>
      </c>
    </row>
    <row r="7367" spans="1:7" x14ac:dyDescent="0.3">
      <c r="A7367" s="1">
        <v>45233.916666666664</v>
      </c>
      <c r="B7367">
        <v>6.02813</v>
      </c>
      <c r="C7367">
        <v>8.4028399999999994</v>
      </c>
      <c r="D7367">
        <v>0.19985</v>
      </c>
      <c r="E7367">
        <v>8.1610499999999995</v>
      </c>
      <c r="F7367">
        <v>79.19</v>
      </c>
      <c r="G7367">
        <v>0.17918999999999999</v>
      </c>
    </row>
    <row r="7368" spans="1:7" x14ac:dyDescent="0.3">
      <c r="A7368" s="1">
        <v>45233.958333333336</v>
      </c>
      <c r="B7368">
        <v>5.5296000000000003</v>
      </c>
      <c r="C7368">
        <v>7.0413300000000003</v>
      </c>
      <c r="D7368">
        <v>0.19561999999999999</v>
      </c>
      <c r="E7368">
        <v>6.0971599999999997</v>
      </c>
      <c r="F7368">
        <v>77.701099999999997</v>
      </c>
      <c r="G7368">
        <v>0.17524999999999999</v>
      </c>
    </row>
    <row r="7369" spans="1:7" x14ac:dyDescent="0.3">
      <c r="A7369" s="1">
        <v>45234</v>
      </c>
      <c r="B7369">
        <v>6.0102500000000001</v>
      </c>
      <c r="C7369">
        <v>8.3656500000000005</v>
      </c>
      <c r="D7369">
        <v>0.18190999999999999</v>
      </c>
      <c r="E7369">
        <v>6.5039899999999999</v>
      </c>
      <c r="F7369">
        <v>75.178899999999999</v>
      </c>
      <c r="G7369">
        <v>0.2316</v>
      </c>
    </row>
    <row r="7370" spans="1:7" x14ac:dyDescent="0.3">
      <c r="A7370" s="1">
        <v>45234.041666666664</v>
      </c>
      <c r="B7370">
        <v>5.9159699999999997</v>
      </c>
      <c r="C7370">
        <v>7.7624500000000003</v>
      </c>
      <c r="D7370">
        <v>0.19922999999999999</v>
      </c>
      <c r="E7370">
        <v>9.8329900000000006</v>
      </c>
      <c r="F7370">
        <v>71.730599999999995</v>
      </c>
      <c r="G7370">
        <v>0.28275</v>
      </c>
    </row>
    <row r="7371" spans="1:7" x14ac:dyDescent="0.3">
      <c r="A7371" s="1">
        <v>45234.083333333336</v>
      </c>
      <c r="B7371">
        <v>5.5803500000000001</v>
      </c>
      <c r="C7371">
        <v>6.8671800000000003</v>
      </c>
      <c r="D7371">
        <v>0.18862000000000001</v>
      </c>
      <c r="E7371">
        <v>6.6797800000000001</v>
      </c>
      <c r="F7371">
        <v>68.280600000000007</v>
      </c>
      <c r="G7371">
        <v>0.20527999999999999</v>
      </c>
    </row>
    <row r="7372" spans="1:7" x14ac:dyDescent="0.3">
      <c r="A7372" s="1">
        <v>45234.125</v>
      </c>
      <c r="B7372">
        <v>5.7074999999999996</v>
      </c>
      <c r="C7372">
        <v>7.2201000000000004</v>
      </c>
      <c r="D7372">
        <v>0.18436</v>
      </c>
      <c r="E7372">
        <v>5.1671800000000001</v>
      </c>
      <c r="F7372">
        <v>67.981099999999998</v>
      </c>
      <c r="G7372">
        <v>0.18598000000000001</v>
      </c>
    </row>
    <row r="7373" spans="1:7" x14ac:dyDescent="0.3">
      <c r="A7373" s="1">
        <v>45234.166666666664</v>
      </c>
      <c r="B7373">
        <v>5.9946799999999998</v>
      </c>
      <c r="C7373">
        <v>8.0605899999999995</v>
      </c>
      <c r="D7373">
        <v>0.21546999999999999</v>
      </c>
      <c r="E7373">
        <v>9.5382200000000008</v>
      </c>
      <c r="F7373">
        <v>63.845599999999997</v>
      </c>
      <c r="G7373">
        <v>0.99460999999999999</v>
      </c>
    </row>
    <row r="7374" spans="1:7" x14ac:dyDescent="0.3">
      <c r="A7374" s="1">
        <v>45234.208333333336</v>
      </c>
      <c r="B7374">
        <v>6.3585599999999998</v>
      </c>
      <c r="C7374">
        <v>7.9478499999999999</v>
      </c>
      <c r="D7374">
        <v>0.21049999999999999</v>
      </c>
      <c r="E7374">
        <v>11.925000000000001</v>
      </c>
      <c r="F7374">
        <v>50.703899999999997</v>
      </c>
      <c r="G7374">
        <v>1.23509</v>
      </c>
    </row>
    <row r="7375" spans="1:7" x14ac:dyDescent="0.3">
      <c r="A7375" s="1">
        <v>45234.25</v>
      </c>
      <c r="B7375">
        <v>6.5704799999999999</v>
      </c>
      <c r="C7375">
        <v>7.7653400000000001</v>
      </c>
      <c r="D7375">
        <v>0.21751999999999999</v>
      </c>
      <c r="E7375">
        <v>12.2517</v>
      </c>
      <c r="F7375">
        <v>42.863900000000001</v>
      </c>
      <c r="G7375">
        <v>0.48403000000000002</v>
      </c>
    </row>
    <row r="7376" spans="1:7" x14ac:dyDescent="0.3">
      <c r="A7376" s="1">
        <v>45234.291666666664</v>
      </c>
      <c r="B7376">
        <v>8.72058</v>
      </c>
      <c r="C7376">
        <v>11.1051</v>
      </c>
      <c r="D7376">
        <v>0.32074999999999998</v>
      </c>
      <c r="E7376">
        <v>35.691200000000002</v>
      </c>
      <c r="F7376">
        <v>14.6378</v>
      </c>
      <c r="G7376">
        <v>0.79483000000000004</v>
      </c>
    </row>
    <row r="7377" spans="1:7" x14ac:dyDescent="0.3">
      <c r="A7377" s="1">
        <v>45234.333333333336</v>
      </c>
      <c r="B7377">
        <v>12.6762</v>
      </c>
      <c r="C7377">
        <v>16.836300000000001</v>
      </c>
      <c r="D7377">
        <v>0.53788000000000002</v>
      </c>
      <c r="E7377">
        <v>48.642299999999999</v>
      </c>
      <c r="F7377">
        <v>6.5588899999999999</v>
      </c>
      <c r="G7377">
        <v>0.97541999999999995</v>
      </c>
    </row>
    <row r="7378" spans="1:7" x14ac:dyDescent="0.3">
      <c r="A7378" s="1">
        <v>45234.375</v>
      </c>
      <c r="B7378">
        <v>18.494800000000001</v>
      </c>
      <c r="C7378">
        <v>26.136800000000001</v>
      </c>
      <c r="D7378">
        <v>0.74560000000000004</v>
      </c>
      <c r="E7378">
        <v>60.494100000000003</v>
      </c>
      <c r="F7378">
        <v>8.1894399999999994</v>
      </c>
      <c r="G7378">
        <v>1.2951999999999999</v>
      </c>
    </row>
    <row r="7379" spans="1:7" x14ac:dyDescent="0.3">
      <c r="A7379" s="1">
        <v>45234.416666666664</v>
      </c>
      <c r="B7379">
        <v>20.204899999999999</v>
      </c>
      <c r="C7379">
        <v>28.263500000000001</v>
      </c>
      <c r="D7379">
        <v>0.67188000000000003</v>
      </c>
      <c r="E7379">
        <v>55.094299999999997</v>
      </c>
      <c r="F7379">
        <v>12.1211</v>
      </c>
      <c r="G7379">
        <v>1.44136</v>
      </c>
    </row>
    <row r="7380" spans="1:7" x14ac:dyDescent="0.3">
      <c r="A7380" s="1">
        <v>45234.458333333336</v>
      </c>
      <c r="B7380">
        <v>12.250400000000001</v>
      </c>
      <c r="C7380">
        <v>30.5486</v>
      </c>
      <c r="D7380">
        <v>0.63222999999999996</v>
      </c>
      <c r="E7380">
        <v>47.161099999999998</v>
      </c>
      <c r="F7380">
        <v>46.783299999999997</v>
      </c>
      <c r="G7380">
        <v>0.98406000000000005</v>
      </c>
    </row>
    <row r="7381" spans="1:7" x14ac:dyDescent="0.3">
      <c r="A7381" s="1">
        <v>45234.5</v>
      </c>
      <c r="B7381">
        <v>8.0268499999999996</v>
      </c>
      <c r="C7381">
        <v>11.4099</v>
      </c>
      <c r="D7381">
        <v>0.43459999999999999</v>
      </c>
      <c r="E7381">
        <v>38.612299999999998</v>
      </c>
      <c r="F7381">
        <v>55.981099999999998</v>
      </c>
      <c r="G7381">
        <v>0.80354999999999999</v>
      </c>
    </row>
    <row r="7382" spans="1:7" x14ac:dyDescent="0.3">
      <c r="A7382" s="1">
        <v>45234.541666666664</v>
      </c>
      <c r="B7382">
        <v>9.0420800000000003</v>
      </c>
      <c r="C7382">
        <v>13.5611</v>
      </c>
      <c r="D7382">
        <v>0.37809999999999999</v>
      </c>
      <c r="E7382">
        <v>32.589500000000001</v>
      </c>
      <c r="F7382">
        <v>59.633299999999998</v>
      </c>
      <c r="G7382">
        <v>0.84833000000000003</v>
      </c>
    </row>
    <row r="7383" spans="1:7" x14ac:dyDescent="0.3">
      <c r="A7383" s="1">
        <v>45234.583333333336</v>
      </c>
      <c r="B7383">
        <v>14.223100000000001</v>
      </c>
      <c r="C7383">
        <v>39.002200000000002</v>
      </c>
      <c r="D7383">
        <v>0.47105000000000002</v>
      </c>
      <c r="E7383">
        <v>40.712899999999998</v>
      </c>
      <c r="F7383">
        <v>57.476700000000001</v>
      </c>
      <c r="G7383">
        <v>0.93054999999999999</v>
      </c>
    </row>
    <row r="7384" spans="1:7" x14ac:dyDescent="0.3">
      <c r="A7384" s="1">
        <v>45234.625</v>
      </c>
      <c r="B7384">
        <v>15.5616</v>
      </c>
      <c r="C7384">
        <v>46.034399999999998</v>
      </c>
      <c r="D7384">
        <v>0.66846000000000005</v>
      </c>
      <c r="E7384">
        <v>47.856299999999997</v>
      </c>
      <c r="F7384">
        <v>51.691699999999997</v>
      </c>
      <c r="G7384">
        <v>0.91437999999999997</v>
      </c>
    </row>
    <row r="7385" spans="1:7" x14ac:dyDescent="0.3">
      <c r="A7385" s="1">
        <v>45234.666666666664</v>
      </c>
      <c r="B7385">
        <v>20.038799999999998</v>
      </c>
      <c r="C7385">
        <v>33.723700000000001</v>
      </c>
      <c r="D7385">
        <v>0.55096000000000001</v>
      </c>
      <c r="E7385">
        <v>42.086799999999997</v>
      </c>
      <c r="F7385">
        <v>43.516100000000002</v>
      </c>
      <c r="G7385">
        <v>1.3611899999999999</v>
      </c>
    </row>
    <row r="7386" spans="1:7" x14ac:dyDescent="0.3">
      <c r="A7386" s="1">
        <v>45234.708333333336</v>
      </c>
      <c r="B7386">
        <v>20.992899999999999</v>
      </c>
      <c r="C7386">
        <v>25.996099999999998</v>
      </c>
      <c r="D7386">
        <v>0.60158999999999996</v>
      </c>
      <c r="E7386">
        <v>45.014299999999999</v>
      </c>
      <c r="F7386">
        <v>27.9039</v>
      </c>
      <c r="G7386">
        <v>1.4769699999999999</v>
      </c>
    </row>
    <row r="7387" spans="1:7" x14ac:dyDescent="0.3">
      <c r="A7387" s="1">
        <v>45234.75</v>
      </c>
      <c r="B7387">
        <v>32.933999999999997</v>
      </c>
      <c r="C7387">
        <v>38.4071</v>
      </c>
      <c r="D7387">
        <v>0.70272000000000001</v>
      </c>
      <c r="E7387">
        <v>47.675199999999997</v>
      </c>
      <c r="F7387">
        <v>25.56</v>
      </c>
      <c r="G7387">
        <v>2.3006600000000001</v>
      </c>
    </row>
    <row r="7388" spans="1:7" x14ac:dyDescent="0.3">
      <c r="A7388" s="1">
        <v>45234.791666666664</v>
      </c>
      <c r="B7388">
        <v>44.806699999999999</v>
      </c>
      <c r="C7388">
        <v>49.397199999999998</v>
      </c>
      <c r="D7388">
        <v>0.77851999999999999</v>
      </c>
      <c r="E7388">
        <v>43.451300000000003</v>
      </c>
      <c r="F7388">
        <v>12.212199999999999</v>
      </c>
      <c r="G7388">
        <v>3.2245699999999999</v>
      </c>
    </row>
    <row r="7389" spans="1:7" x14ac:dyDescent="0.3">
      <c r="A7389" s="1">
        <v>45234.833333333336</v>
      </c>
      <c r="B7389">
        <v>55.413600000000002</v>
      </c>
      <c r="C7389">
        <v>61.0488</v>
      </c>
      <c r="D7389">
        <v>1.0145200000000001</v>
      </c>
      <c r="E7389">
        <v>46.331499999999998</v>
      </c>
      <c r="F7389">
        <v>6.2438900000000004</v>
      </c>
      <c r="G7389">
        <v>2.6162100000000001</v>
      </c>
    </row>
    <row r="7390" spans="1:7" x14ac:dyDescent="0.3">
      <c r="A7390" s="1">
        <v>45234.875</v>
      </c>
      <c r="B7390">
        <v>58.417700000000004</v>
      </c>
      <c r="C7390">
        <v>65.682299999999998</v>
      </c>
      <c r="D7390">
        <v>1.24394</v>
      </c>
      <c r="E7390">
        <v>44.6935</v>
      </c>
      <c r="F7390">
        <v>2.2177799999999999</v>
      </c>
      <c r="G7390">
        <v>1.8887100000000001</v>
      </c>
    </row>
    <row r="7391" spans="1:7" x14ac:dyDescent="0.3">
      <c r="A7391" s="1">
        <v>45234.916666666664</v>
      </c>
      <c r="B7391">
        <v>40.648299999999999</v>
      </c>
      <c r="C7391">
        <v>44.176400000000001</v>
      </c>
      <c r="D7391">
        <v>0.80423</v>
      </c>
      <c r="E7391">
        <v>36.968000000000004</v>
      </c>
      <c r="F7391">
        <v>7.3961100000000002</v>
      </c>
      <c r="G7391">
        <v>1.54084</v>
      </c>
    </row>
    <row r="7392" spans="1:7" x14ac:dyDescent="0.3">
      <c r="A7392" s="1">
        <v>45234.958333333336</v>
      </c>
      <c r="B7392">
        <v>28.869900000000001</v>
      </c>
      <c r="C7392">
        <v>31.563199999999998</v>
      </c>
      <c r="D7392">
        <v>0.58250999999999997</v>
      </c>
      <c r="E7392">
        <v>29.704999999999998</v>
      </c>
      <c r="F7392">
        <v>14.095599999999999</v>
      </c>
      <c r="G7392">
        <v>0.75775000000000003</v>
      </c>
    </row>
    <row r="7393" spans="1:7" x14ac:dyDescent="0.3">
      <c r="A7393" s="1">
        <v>45235</v>
      </c>
      <c r="B7393">
        <v>17.182300000000001</v>
      </c>
      <c r="C7393">
        <v>18.596599999999999</v>
      </c>
      <c r="D7393">
        <v>0.39724999999999999</v>
      </c>
      <c r="E7393">
        <v>15.4213</v>
      </c>
      <c r="F7393">
        <v>38.476100000000002</v>
      </c>
      <c r="G7393">
        <v>0.43745000000000001</v>
      </c>
    </row>
    <row r="7394" spans="1:7" x14ac:dyDescent="0.3">
      <c r="A7394" s="1">
        <v>45235.041666666664</v>
      </c>
      <c r="B7394">
        <v>9.9021699999999999</v>
      </c>
      <c r="C7394">
        <v>11.02</v>
      </c>
      <c r="D7394">
        <v>0.31822</v>
      </c>
      <c r="E7394">
        <v>11.2967</v>
      </c>
      <c r="F7394">
        <v>48.168900000000001</v>
      </c>
      <c r="G7394">
        <v>0.34971000000000002</v>
      </c>
    </row>
    <row r="7395" spans="1:7" x14ac:dyDescent="0.3">
      <c r="A7395" s="1">
        <v>45235.083333333336</v>
      </c>
      <c r="B7395">
        <v>8.3146100000000001</v>
      </c>
      <c r="C7395">
        <v>9.1060800000000004</v>
      </c>
      <c r="D7395">
        <v>0.26530999999999999</v>
      </c>
      <c r="E7395">
        <v>7.2008000000000001</v>
      </c>
      <c r="F7395">
        <v>52.591700000000003</v>
      </c>
      <c r="G7395">
        <v>0.39238000000000001</v>
      </c>
    </row>
    <row r="7396" spans="1:7" x14ac:dyDescent="0.3">
      <c r="A7396" s="1">
        <v>45235.125</v>
      </c>
      <c r="B7396">
        <v>7.4645999999999999</v>
      </c>
      <c r="C7396">
        <v>8.0332000000000008</v>
      </c>
      <c r="D7396">
        <v>0.25921</v>
      </c>
      <c r="E7396">
        <v>7.0207600000000001</v>
      </c>
      <c r="F7396">
        <v>52.730600000000003</v>
      </c>
      <c r="G7396">
        <v>0.97258</v>
      </c>
    </row>
    <row r="7397" spans="1:7" x14ac:dyDescent="0.3">
      <c r="A7397" s="1">
        <v>45235.166666666664</v>
      </c>
      <c r="B7397">
        <v>7.4452800000000003</v>
      </c>
      <c r="C7397">
        <v>8.1263299999999994</v>
      </c>
      <c r="D7397">
        <v>0.23230999999999999</v>
      </c>
      <c r="E7397">
        <v>5.5607300000000004</v>
      </c>
      <c r="F7397">
        <v>55.035600000000002</v>
      </c>
      <c r="G7397">
        <v>1.96882</v>
      </c>
    </row>
    <row r="7398" spans="1:7" x14ac:dyDescent="0.3">
      <c r="A7398" s="1">
        <v>45235.208333333336</v>
      </c>
      <c r="B7398">
        <v>7.2506599999999999</v>
      </c>
      <c r="C7398">
        <v>7.7411199999999996</v>
      </c>
      <c r="D7398">
        <v>0.21826999999999999</v>
      </c>
      <c r="E7398">
        <v>3.8043499999999999</v>
      </c>
      <c r="F7398">
        <v>58.287199999999999</v>
      </c>
      <c r="G7398">
        <v>0.62533000000000005</v>
      </c>
    </row>
    <row r="7399" spans="1:7" x14ac:dyDescent="0.3">
      <c r="A7399" s="1">
        <v>45235.25</v>
      </c>
      <c r="B7399">
        <v>8.8953100000000003</v>
      </c>
      <c r="C7399">
        <v>9.44862</v>
      </c>
      <c r="D7399">
        <v>0.22961999999999999</v>
      </c>
      <c r="E7399">
        <v>3.6450200000000001</v>
      </c>
      <c r="F7399">
        <v>57.3217</v>
      </c>
      <c r="G7399">
        <v>0.52610999999999997</v>
      </c>
    </row>
    <row r="7400" spans="1:7" x14ac:dyDescent="0.3">
      <c r="A7400" s="1">
        <v>45235.291666666664</v>
      </c>
      <c r="B7400">
        <v>11.2966</v>
      </c>
      <c r="C7400">
        <v>11.921099999999999</v>
      </c>
      <c r="D7400">
        <v>0.23272999999999999</v>
      </c>
      <c r="E7400">
        <v>5.1517799999999996</v>
      </c>
      <c r="F7400">
        <v>54.183300000000003</v>
      </c>
      <c r="G7400">
        <v>0.41133999999999998</v>
      </c>
    </row>
    <row r="7401" spans="1:7" x14ac:dyDescent="0.3">
      <c r="A7401" s="1">
        <v>45235.333333333336</v>
      </c>
      <c r="B7401">
        <v>13.138400000000001</v>
      </c>
      <c r="C7401">
        <v>13.835599999999999</v>
      </c>
      <c r="D7401">
        <v>0.26179000000000002</v>
      </c>
      <c r="E7401">
        <v>7.5481499999999997</v>
      </c>
      <c r="F7401">
        <v>50.812800000000003</v>
      </c>
      <c r="G7401">
        <v>0.36674000000000001</v>
      </c>
    </row>
    <row r="7402" spans="1:7" x14ac:dyDescent="0.3">
      <c r="A7402" s="1">
        <v>45235.375</v>
      </c>
      <c r="B7402">
        <v>12.148300000000001</v>
      </c>
      <c r="C7402">
        <v>12.6304</v>
      </c>
      <c r="D7402">
        <v>0.26778000000000002</v>
      </c>
      <c r="E7402">
        <v>6.9995099999999999</v>
      </c>
      <c r="F7402">
        <v>48.2761</v>
      </c>
      <c r="G7402">
        <v>0.55569000000000002</v>
      </c>
    </row>
    <row r="7403" spans="1:7" x14ac:dyDescent="0.3">
      <c r="A7403" s="1">
        <v>45235.416666666664</v>
      </c>
      <c r="B7403">
        <v>8.1081599999999998</v>
      </c>
      <c r="C7403">
        <v>8.3786199999999997</v>
      </c>
      <c r="D7403">
        <v>0.25097999999999998</v>
      </c>
      <c r="E7403">
        <v>5.17727</v>
      </c>
      <c r="F7403">
        <v>49.003900000000002</v>
      </c>
      <c r="G7403">
        <v>0.52107999999999999</v>
      </c>
    </row>
    <row r="7404" spans="1:7" x14ac:dyDescent="0.3">
      <c r="A7404" s="1">
        <v>45235.458333333336</v>
      </c>
      <c r="B7404">
        <v>8.5527700000000006</v>
      </c>
      <c r="C7404">
        <v>9.00488</v>
      </c>
      <c r="D7404">
        <v>0.26730999999999999</v>
      </c>
      <c r="E7404">
        <v>7.1832799999999999</v>
      </c>
      <c r="F7404">
        <v>47.912199999999999</v>
      </c>
      <c r="G7404">
        <v>0.22081000000000001</v>
      </c>
    </row>
    <row r="7405" spans="1:7" x14ac:dyDescent="0.3">
      <c r="A7405" s="1">
        <v>45235.5</v>
      </c>
      <c r="B7405">
        <v>7.5957999999999997</v>
      </c>
      <c r="C7405">
        <v>7.9383299999999997</v>
      </c>
      <c r="D7405">
        <v>0.28376000000000001</v>
      </c>
      <c r="E7405">
        <v>10.1357</v>
      </c>
      <c r="F7405">
        <v>50.593899999999998</v>
      </c>
      <c r="G7405">
        <v>0.72465000000000002</v>
      </c>
    </row>
    <row r="7406" spans="1:7" x14ac:dyDescent="0.3">
      <c r="A7406" s="1">
        <v>45235.541666666664</v>
      </c>
      <c r="B7406">
        <v>6.9467600000000003</v>
      </c>
      <c r="C7406">
        <v>7.2751700000000001</v>
      </c>
      <c r="D7406">
        <v>0.28443000000000002</v>
      </c>
      <c r="E7406">
        <v>11.6568</v>
      </c>
      <c r="F7406">
        <v>55.337800000000001</v>
      </c>
      <c r="G7406">
        <v>1.2512700000000001</v>
      </c>
    </row>
    <row r="7407" spans="1:7" x14ac:dyDescent="0.3">
      <c r="A7407" s="1">
        <v>45235.583333333336</v>
      </c>
      <c r="B7407">
        <v>8.8777200000000001</v>
      </c>
      <c r="C7407">
        <v>9.4342100000000002</v>
      </c>
      <c r="D7407">
        <v>0.37580999999999998</v>
      </c>
      <c r="E7407">
        <v>23.3492</v>
      </c>
      <c r="F7407">
        <v>53.744399999999999</v>
      </c>
      <c r="G7407">
        <v>1.3686100000000001</v>
      </c>
    </row>
    <row r="7408" spans="1:7" x14ac:dyDescent="0.3">
      <c r="A7408" s="1">
        <v>45235.625</v>
      </c>
      <c r="B7408">
        <v>10.217000000000001</v>
      </c>
      <c r="C7408">
        <v>10.619300000000001</v>
      </c>
      <c r="D7408">
        <v>0.35671999999999998</v>
      </c>
      <c r="E7408">
        <v>19.741900000000001</v>
      </c>
      <c r="F7408">
        <v>43.543900000000001</v>
      </c>
      <c r="G7408">
        <v>1.04148</v>
      </c>
    </row>
    <row r="7409" spans="1:7" x14ac:dyDescent="0.3">
      <c r="A7409" s="1">
        <v>45235.666666666664</v>
      </c>
      <c r="B7409">
        <v>8.4207199999999993</v>
      </c>
      <c r="C7409">
        <v>8.8731100000000005</v>
      </c>
      <c r="D7409">
        <v>0.34982000000000002</v>
      </c>
      <c r="E7409">
        <v>20.5227</v>
      </c>
      <c r="F7409">
        <v>50.118899999999996</v>
      </c>
      <c r="G7409">
        <v>0.61719999999999997</v>
      </c>
    </row>
    <row r="7410" spans="1:7" x14ac:dyDescent="0.3">
      <c r="A7410" s="1">
        <v>45235.708333333336</v>
      </c>
      <c r="B7410">
        <v>9.6279699999999995</v>
      </c>
      <c r="C7410">
        <v>10.005699999999999</v>
      </c>
      <c r="D7410">
        <v>0.43280999999999997</v>
      </c>
      <c r="E7410">
        <v>21.465399999999999</v>
      </c>
      <c r="F7410">
        <v>41.402200000000001</v>
      </c>
      <c r="G7410">
        <v>0.56374000000000002</v>
      </c>
    </row>
    <row r="7411" spans="1:7" x14ac:dyDescent="0.3">
      <c r="A7411" s="1">
        <v>45235.75</v>
      </c>
      <c r="B7411">
        <v>12.3314</v>
      </c>
      <c r="C7411">
        <v>12.682</v>
      </c>
      <c r="D7411">
        <v>0.42391000000000001</v>
      </c>
      <c r="E7411">
        <v>21.6858</v>
      </c>
      <c r="F7411">
        <v>36.2956</v>
      </c>
      <c r="G7411">
        <v>0.55944000000000005</v>
      </c>
    </row>
    <row r="7412" spans="1:7" x14ac:dyDescent="0.3">
      <c r="A7412" s="1">
        <v>45235.791666666664</v>
      </c>
      <c r="B7412">
        <v>12.7454</v>
      </c>
      <c r="C7412">
        <v>13.218299999999999</v>
      </c>
      <c r="D7412">
        <v>0.43323</v>
      </c>
      <c r="E7412">
        <v>23.497900000000001</v>
      </c>
      <c r="F7412">
        <v>32.326099999999997</v>
      </c>
      <c r="G7412">
        <v>0.47497</v>
      </c>
    </row>
    <row r="7413" spans="1:7" x14ac:dyDescent="0.3">
      <c r="A7413" s="1">
        <v>45235.833333333336</v>
      </c>
      <c r="B7413">
        <v>12.7042</v>
      </c>
      <c r="C7413">
        <v>13.113099999999999</v>
      </c>
      <c r="D7413">
        <v>0.41505999999999998</v>
      </c>
      <c r="E7413">
        <v>22.6386</v>
      </c>
      <c r="F7413">
        <v>32.328299999999999</v>
      </c>
      <c r="G7413">
        <v>0.38228000000000001</v>
      </c>
    </row>
    <row r="7414" spans="1:7" x14ac:dyDescent="0.3">
      <c r="A7414" s="1">
        <v>45235.875</v>
      </c>
      <c r="B7414">
        <v>14.0824</v>
      </c>
      <c r="C7414">
        <v>14.7563</v>
      </c>
      <c r="D7414">
        <v>0.39517000000000002</v>
      </c>
      <c r="E7414">
        <v>25.011600000000001</v>
      </c>
      <c r="F7414">
        <v>30.233899999999998</v>
      </c>
      <c r="G7414">
        <v>0.41094000000000003</v>
      </c>
    </row>
    <row r="7415" spans="1:7" x14ac:dyDescent="0.3">
      <c r="A7415" s="1">
        <v>45235.916666666664</v>
      </c>
      <c r="B7415">
        <v>11.7316</v>
      </c>
      <c r="C7415">
        <v>12.4473</v>
      </c>
      <c r="D7415">
        <v>0.37822</v>
      </c>
      <c r="E7415">
        <v>21.7575</v>
      </c>
      <c r="F7415">
        <v>36.078299999999999</v>
      </c>
      <c r="G7415">
        <v>0.49718000000000001</v>
      </c>
    </row>
    <row r="7416" spans="1:7" x14ac:dyDescent="0.3">
      <c r="A7416" s="1">
        <v>45235.958333333336</v>
      </c>
      <c r="B7416">
        <v>10.1265</v>
      </c>
      <c r="C7416">
        <v>10.8606</v>
      </c>
      <c r="D7416">
        <v>0.32373000000000002</v>
      </c>
      <c r="E7416">
        <v>19.981999999999999</v>
      </c>
      <c r="F7416">
        <v>40.198300000000003</v>
      </c>
      <c r="G7416">
        <v>0.40345999999999999</v>
      </c>
    </row>
    <row r="7417" spans="1:7" x14ac:dyDescent="0.3">
      <c r="A7417" s="1">
        <v>45236</v>
      </c>
      <c r="B7417">
        <v>8.0011899999999994</v>
      </c>
      <c r="C7417">
        <v>8.7612400000000008</v>
      </c>
      <c r="D7417">
        <v>0.29260999999999998</v>
      </c>
      <c r="E7417">
        <v>14.032999999999999</v>
      </c>
      <c r="F7417">
        <v>44.177799999999998</v>
      </c>
      <c r="G7417">
        <v>0.58109999999999995</v>
      </c>
    </row>
    <row r="7418" spans="1:7" x14ac:dyDescent="0.3">
      <c r="A7418" s="1">
        <v>45236.041666666664</v>
      </c>
      <c r="B7418">
        <v>7.4028999999999998</v>
      </c>
      <c r="C7418">
        <v>8.1142199999999995</v>
      </c>
      <c r="D7418">
        <v>0.22284999999999999</v>
      </c>
      <c r="E7418">
        <v>11.406700000000001</v>
      </c>
      <c r="F7418">
        <v>45.067799999999998</v>
      </c>
      <c r="G7418">
        <v>0.62041000000000002</v>
      </c>
    </row>
    <row r="7419" spans="1:7" x14ac:dyDescent="0.3">
      <c r="A7419" s="1">
        <v>45236.083333333336</v>
      </c>
      <c r="B7419">
        <v>7.9680299999999997</v>
      </c>
      <c r="C7419">
        <v>8.8388000000000009</v>
      </c>
      <c r="D7419">
        <v>0.21418999999999999</v>
      </c>
      <c r="E7419">
        <v>13.578900000000001</v>
      </c>
      <c r="F7419">
        <v>42.204999999999998</v>
      </c>
      <c r="G7419">
        <v>0.67039000000000004</v>
      </c>
    </row>
    <row r="7420" spans="1:7" x14ac:dyDescent="0.3">
      <c r="A7420" s="1">
        <v>45236.125</v>
      </c>
      <c r="B7420">
        <v>6.9167699999999996</v>
      </c>
      <c r="C7420">
        <v>7.6243400000000001</v>
      </c>
      <c r="D7420">
        <v>0.21312</v>
      </c>
      <c r="E7420">
        <v>10.2483</v>
      </c>
      <c r="F7420">
        <v>44.910600000000002</v>
      </c>
      <c r="G7420">
        <v>0.66576000000000002</v>
      </c>
    </row>
    <row r="7421" spans="1:7" x14ac:dyDescent="0.3">
      <c r="A7421" s="1">
        <v>45236.166666666664</v>
      </c>
      <c r="B7421">
        <v>6.0206299999999997</v>
      </c>
      <c r="C7421">
        <v>6.5652900000000001</v>
      </c>
      <c r="D7421">
        <v>0.19706000000000001</v>
      </c>
      <c r="E7421">
        <v>5.3950300000000002</v>
      </c>
      <c r="F7421">
        <v>46.643300000000004</v>
      </c>
      <c r="G7421">
        <v>1.1672800000000001</v>
      </c>
    </row>
    <row r="7422" spans="1:7" x14ac:dyDescent="0.3">
      <c r="A7422" s="1">
        <v>45236.208333333336</v>
      </c>
      <c r="B7422">
        <v>5.7643000000000004</v>
      </c>
      <c r="C7422">
        <v>6.3648999999999996</v>
      </c>
      <c r="D7422">
        <v>0.19239000000000001</v>
      </c>
      <c r="E7422">
        <v>5.9925300000000004</v>
      </c>
      <c r="F7422">
        <v>46.827199999999998</v>
      </c>
      <c r="G7422">
        <v>0.79608000000000001</v>
      </c>
    </row>
    <row r="7423" spans="1:7" x14ac:dyDescent="0.3">
      <c r="A7423" s="1">
        <v>45236.25</v>
      </c>
      <c r="B7423">
        <v>5.7046200000000002</v>
      </c>
      <c r="C7423">
        <v>6.2564900000000003</v>
      </c>
      <c r="D7423">
        <v>0.21</v>
      </c>
      <c r="E7423">
        <v>12.2782</v>
      </c>
      <c r="F7423">
        <v>40.382199999999997</v>
      </c>
      <c r="G7423">
        <v>0.43358999999999998</v>
      </c>
    </row>
    <row r="7424" spans="1:7" x14ac:dyDescent="0.3">
      <c r="A7424" s="1">
        <v>45236.291666666664</v>
      </c>
      <c r="B7424">
        <v>5.6432000000000002</v>
      </c>
      <c r="C7424">
        <v>6.24092</v>
      </c>
      <c r="D7424">
        <v>0.27163999999999999</v>
      </c>
      <c r="E7424">
        <v>20.6066</v>
      </c>
      <c r="F7424">
        <v>31.1</v>
      </c>
      <c r="G7424">
        <v>2.13829</v>
      </c>
    </row>
    <row r="7425" spans="1:7" x14ac:dyDescent="0.3">
      <c r="A7425" s="1">
        <v>45236.333333333336</v>
      </c>
      <c r="B7425">
        <v>5.3998499999999998</v>
      </c>
      <c r="C7425">
        <v>6.2233299999999998</v>
      </c>
      <c r="D7425">
        <v>0.33811000000000002</v>
      </c>
      <c r="E7425">
        <v>32.387700000000002</v>
      </c>
      <c r="F7425">
        <v>28.3261</v>
      </c>
      <c r="G7425">
        <v>8.2242499999999996</v>
      </c>
    </row>
    <row r="7426" spans="1:7" x14ac:dyDescent="0.3">
      <c r="A7426" s="1">
        <v>45236.375</v>
      </c>
      <c r="B7426">
        <v>6.2907999999999999</v>
      </c>
      <c r="C7426">
        <v>7.73881</v>
      </c>
      <c r="D7426">
        <v>0.30636999999999998</v>
      </c>
      <c r="E7426">
        <v>32.234699999999997</v>
      </c>
      <c r="F7426">
        <v>36.284999999999997</v>
      </c>
      <c r="G7426">
        <v>7.0754000000000001</v>
      </c>
    </row>
    <row r="7427" spans="1:7" x14ac:dyDescent="0.3">
      <c r="A7427" s="1">
        <v>45236.416666666664</v>
      </c>
      <c r="B7427">
        <v>5.2928800000000003</v>
      </c>
      <c r="C7427">
        <v>7.8665399999999996</v>
      </c>
      <c r="D7427">
        <v>0.26012999999999997</v>
      </c>
      <c r="E7427">
        <v>21.656600000000001</v>
      </c>
      <c r="F7427">
        <v>51.536099999999998</v>
      </c>
      <c r="G7427">
        <v>13.8965</v>
      </c>
    </row>
    <row r="7428" spans="1:7" x14ac:dyDescent="0.3">
      <c r="A7428" s="1">
        <v>45236.458333333336</v>
      </c>
      <c r="D7428">
        <v>0.29609999999999997</v>
      </c>
      <c r="E7428">
        <v>26.148700000000002</v>
      </c>
      <c r="F7428">
        <v>53.954999999999998</v>
      </c>
      <c r="G7428">
        <v>11.5435</v>
      </c>
    </row>
    <row r="7429" spans="1:7" x14ac:dyDescent="0.3">
      <c r="A7429" s="1">
        <v>45236.5</v>
      </c>
      <c r="D7429">
        <v>0.26334999999999997</v>
      </c>
      <c r="E7429">
        <v>25.099799999999998</v>
      </c>
      <c r="F7429">
        <v>55.293900000000001</v>
      </c>
      <c r="G7429">
        <v>6.0450999999999997</v>
      </c>
    </row>
    <row r="7430" spans="1:7" x14ac:dyDescent="0.3">
      <c r="A7430" s="1">
        <v>45236.541666666664</v>
      </c>
      <c r="D7430">
        <v>0.28695999999999999</v>
      </c>
      <c r="E7430">
        <v>29.461300000000001</v>
      </c>
      <c r="F7430">
        <v>56.6417</v>
      </c>
      <c r="G7430">
        <v>1.4149099999999999</v>
      </c>
    </row>
    <row r="7431" spans="1:7" x14ac:dyDescent="0.3">
      <c r="A7431" s="1">
        <v>45236.583333333336</v>
      </c>
      <c r="D7431">
        <v>0.29903999999999997</v>
      </c>
      <c r="E7431">
        <v>32.267099999999999</v>
      </c>
      <c r="F7431">
        <v>62.409399999999998</v>
      </c>
      <c r="G7431">
        <v>0.20719000000000001</v>
      </c>
    </row>
    <row r="7432" spans="1:7" x14ac:dyDescent="0.3">
      <c r="A7432" s="1">
        <v>45236.625</v>
      </c>
      <c r="D7432">
        <v>0.33412999999999998</v>
      </c>
      <c r="E7432">
        <v>30.678000000000001</v>
      </c>
      <c r="F7432">
        <v>55.471699999999998</v>
      </c>
      <c r="G7432">
        <v>7.5045299999999999</v>
      </c>
    </row>
    <row r="7433" spans="1:7" x14ac:dyDescent="0.3">
      <c r="A7433" s="1">
        <v>45236.666666666664</v>
      </c>
      <c r="D7433">
        <v>0.34281</v>
      </c>
      <c r="E7433">
        <v>27.3246</v>
      </c>
      <c r="F7433">
        <v>52.230600000000003</v>
      </c>
      <c r="G7433">
        <v>5.5305099999999996</v>
      </c>
    </row>
    <row r="7434" spans="1:7" x14ac:dyDescent="0.3">
      <c r="A7434" s="1">
        <v>45236.708333333336</v>
      </c>
      <c r="D7434">
        <v>0.39840999999999999</v>
      </c>
      <c r="E7434">
        <v>40.089300000000001</v>
      </c>
      <c r="F7434">
        <v>39.106099999999998</v>
      </c>
      <c r="G7434">
        <v>1.59074</v>
      </c>
    </row>
    <row r="7435" spans="1:7" x14ac:dyDescent="0.3">
      <c r="A7435" s="1">
        <v>45236.75</v>
      </c>
      <c r="D7435">
        <v>0.48044999999999999</v>
      </c>
      <c r="E7435">
        <v>48.537199999999999</v>
      </c>
      <c r="F7435">
        <v>36.305599999999998</v>
      </c>
      <c r="G7435">
        <v>1.9124699999999999</v>
      </c>
    </row>
    <row r="7436" spans="1:7" x14ac:dyDescent="0.3">
      <c r="A7436" s="1">
        <v>45236.791666666664</v>
      </c>
      <c r="D7436">
        <v>0.41109000000000001</v>
      </c>
      <c r="E7436">
        <v>33.240699999999997</v>
      </c>
      <c r="F7436">
        <v>25.011099999999999</v>
      </c>
      <c r="G7436">
        <v>4.4657400000000003</v>
      </c>
    </row>
    <row r="7437" spans="1:7" x14ac:dyDescent="0.3">
      <c r="A7437" s="1">
        <v>45236.833333333336</v>
      </c>
      <c r="D7437">
        <v>0.44936999999999999</v>
      </c>
      <c r="E7437">
        <v>37.794899999999998</v>
      </c>
      <c r="F7437">
        <v>27.0383</v>
      </c>
      <c r="G7437">
        <v>2.9434</v>
      </c>
    </row>
    <row r="7438" spans="1:7" x14ac:dyDescent="0.3">
      <c r="A7438" s="1">
        <v>45236.875</v>
      </c>
      <c r="D7438">
        <v>0.37296000000000001</v>
      </c>
      <c r="E7438">
        <v>28.114899999999999</v>
      </c>
      <c r="F7438">
        <v>29.5883</v>
      </c>
      <c r="G7438">
        <v>4.5679299999999996</v>
      </c>
    </row>
    <row r="7439" spans="1:7" x14ac:dyDescent="0.3">
      <c r="A7439" s="1">
        <v>45236.916666666664</v>
      </c>
      <c r="D7439">
        <v>0.37631999999999999</v>
      </c>
      <c r="E7439">
        <v>28.443100000000001</v>
      </c>
      <c r="F7439">
        <v>24.883299999999998</v>
      </c>
      <c r="G7439">
        <v>3.2689900000000001</v>
      </c>
    </row>
    <row r="7440" spans="1:7" x14ac:dyDescent="0.3">
      <c r="A7440" s="1">
        <v>45236.958333333336</v>
      </c>
      <c r="D7440">
        <v>0.40137</v>
      </c>
      <c r="E7440">
        <v>24.527200000000001</v>
      </c>
      <c r="F7440">
        <v>35.145000000000003</v>
      </c>
      <c r="G7440">
        <v>2.42083</v>
      </c>
    </row>
    <row r="7441" spans="1:7" x14ac:dyDescent="0.3">
      <c r="A7441" s="1">
        <v>45237</v>
      </c>
      <c r="D7441">
        <v>0.34816000000000003</v>
      </c>
      <c r="E7441">
        <v>25.557600000000001</v>
      </c>
      <c r="F7441">
        <v>41.164400000000001</v>
      </c>
      <c r="G7441">
        <v>2.0198800000000001</v>
      </c>
    </row>
    <row r="7442" spans="1:7" x14ac:dyDescent="0.3">
      <c r="A7442" s="1">
        <v>45237.041666666664</v>
      </c>
      <c r="D7442">
        <v>0.33731</v>
      </c>
      <c r="E7442">
        <v>17.882999999999999</v>
      </c>
      <c r="F7442">
        <v>38.518900000000002</v>
      </c>
      <c r="G7442">
        <v>1.0562</v>
      </c>
    </row>
    <row r="7443" spans="1:7" x14ac:dyDescent="0.3">
      <c r="A7443" s="1">
        <v>45237.083333333336</v>
      </c>
      <c r="D7443">
        <v>0.29282999999999998</v>
      </c>
      <c r="E7443">
        <v>14.6119</v>
      </c>
      <c r="F7443">
        <v>37.421700000000001</v>
      </c>
      <c r="G7443">
        <v>0.82915000000000005</v>
      </c>
    </row>
    <row r="7444" spans="1:7" x14ac:dyDescent="0.3">
      <c r="A7444" s="1">
        <v>45237.125</v>
      </c>
      <c r="D7444">
        <v>0.31853999999999999</v>
      </c>
      <c r="E7444">
        <v>15.9312</v>
      </c>
      <c r="F7444">
        <v>30.113900000000001</v>
      </c>
      <c r="G7444">
        <v>0.72963999999999996</v>
      </c>
    </row>
    <row r="7445" spans="1:7" x14ac:dyDescent="0.3">
      <c r="A7445" s="1">
        <v>45237.166666666664</v>
      </c>
      <c r="D7445">
        <v>0.28401999999999999</v>
      </c>
      <c r="E7445">
        <v>15.04</v>
      </c>
      <c r="F7445">
        <v>38.142800000000001</v>
      </c>
      <c r="G7445">
        <v>0.64263000000000003</v>
      </c>
    </row>
    <row r="7446" spans="1:7" x14ac:dyDescent="0.3">
      <c r="A7446" s="1">
        <v>45237.208333333336</v>
      </c>
      <c r="D7446">
        <v>0.25319999999999998</v>
      </c>
      <c r="E7446">
        <v>14.3591</v>
      </c>
      <c r="F7446">
        <v>37.142200000000003</v>
      </c>
      <c r="G7446">
        <v>0.50183</v>
      </c>
    </row>
    <row r="7447" spans="1:7" x14ac:dyDescent="0.3">
      <c r="A7447" s="1">
        <v>45237.25</v>
      </c>
      <c r="D7447">
        <v>0.26751000000000003</v>
      </c>
      <c r="E7447">
        <v>17.285499999999999</v>
      </c>
      <c r="F7447">
        <v>35.7639</v>
      </c>
      <c r="G7447">
        <v>0.40927999999999998</v>
      </c>
    </row>
    <row r="7448" spans="1:7" x14ac:dyDescent="0.3">
      <c r="A7448" s="1">
        <v>45237.291666666664</v>
      </c>
      <c r="D7448">
        <v>0.35408000000000001</v>
      </c>
      <c r="E7448">
        <v>28.627400000000002</v>
      </c>
      <c r="F7448">
        <v>21.5778</v>
      </c>
      <c r="G7448">
        <v>0.65678000000000003</v>
      </c>
    </row>
    <row r="7449" spans="1:7" x14ac:dyDescent="0.3">
      <c r="A7449" s="1">
        <v>45237.333333333336</v>
      </c>
      <c r="D7449">
        <v>0.38824999999999998</v>
      </c>
      <c r="E7449">
        <v>33.082900000000002</v>
      </c>
      <c r="F7449">
        <v>13.613899999999999</v>
      </c>
      <c r="G7449">
        <v>0.69725999999999999</v>
      </c>
    </row>
    <row r="7450" spans="1:7" x14ac:dyDescent="0.3">
      <c r="A7450" s="1">
        <v>45237.375</v>
      </c>
      <c r="D7450">
        <v>0.30071999999999999</v>
      </c>
      <c r="E7450">
        <v>20.127500000000001</v>
      </c>
      <c r="F7450">
        <v>28.061699999999998</v>
      </c>
      <c r="G7450">
        <v>0.55684999999999996</v>
      </c>
    </row>
    <row r="7451" spans="1:7" x14ac:dyDescent="0.3">
      <c r="A7451" s="1">
        <v>45237.416666666664</v>
      </c>
      <c r="D7451">
        <v>0.28426000000000001</v>
      </c>
      <c r="E7451">
        <v>20.354800000000001</v>
      </c>
      <c r="F7451">
        <v>41.05</v>
      </c>
      <c r="G7451">
        <v>0.75468999999999997</v>
      </c>
    </row>
    <row r="7452" spans="1:7" x14ac:dyDescent="0.3">
      <c r="A7452" s="1">
        <v>45237.458333333336</v>
      </c>
      <c r="D7452">
        <v>0.28219</v>
      </c>
      <c r="E7452">
        <v>20.3049</v>
      </c>
      <c r="F7452">
        <v>46.570599999999999</v>
      </c>
      <c r="G7452">
        <v>0.75310999999999995</v>
      </c>
    </row>
    <row r="7453" spans="1:7" x14ac:dyDescent="0.3">
      <c r="A7453" s="1">
        <v>45237.5</v>
      </c>
      <c r="D7453">
        <v>0.25942999999999999</v>
      </c>
      <c r="E7453">
        <v>16.639199999999999</v>
      </c>
      <c r="F7453">
        <v>50.467199999999998</v>
      </c>
      <c r="G7453">
        <v>0.38816000000000001</v>
      </c>
    </row>
    <row r="7454" spans="1:7" x14ac:dyDescent="0.3">
      <c r="A7454" s="1">
        <v>45237.541666666664</v>
      </c>
      <c r="D7454">
        <v>0.25544</v>
      </c>
      <c r="E7454">
        <v>17.464500000000001</v>
      </c>
      <c r="F7454">
        <v>55.786099999999998</v>
      </c>
      <c r="G7454">
        <v>0.20671</v>
      </c>
    </row>
    <row r="7455" spans="1:7" x14ac:dyDescent="0.3">
      <c r="A7455" s="1">
        <v>45237.583333333336</v>
      </c>
      <c r="D7455">
        <v>0.26012999999999997</v>
      </c>
      <c r="E7455">
        <v>19.1768</v>
      </c>
      <c r="F7455">
        <v>54.742199999999997</v>
      </c>
      <c r="G7455">
        <v>0.25048999999999999</v>
      </c>
    </row>
    <row r="7456" spans="1:7" x14ac:dyDescent="0.3">
      <c r="A7456" s="1">
        <v>45237.625</v>
      </c>
      <c r="D7456">
        <v>0.33284999999999998</v>
      </c>
      <c r="E7456">
        <v>25.311199999999999</v>
      </c>
      <c r="F7456">
        <v>45.143900000000002</v>
      </c>
      <c r="G7456">
        <v>0.38546999999999998</v>
      </c>
    </row>
    <row r="7457" spans="1:7" x14ac:dyDescent="0.3">
      <c r="A7457" s="1">
        <v>45237.666666666664</v>
      </c>
      <c r="D7457">
        <v>0.38228000000000001</v>
      </c>
      <c r="E7457">
        <v>30.8352</v>
      </c>
      <c r="F7457">
        <v>34.8322</v>
      </c>
      <c r="G7457">
        <v>0.40107999999999999</v>
      </c>
    </row>
    <row r="7458" spans="1:7" x14ac:dyDescent="0.3">
      <c r="A7458" s="1">
        <v>45237.708333333336</v>
      </c>
      <c r="D7458">
        <v>0.42831999999999998</v>
      </c>
      <c r="E7458">
        <v>37.326500000000003</v>
      </c>
      <c r="F7458">
        <v>30.633900000000001</v>
      </c>
      <c r="G7458">
        <v>0.30813000000000001</v>
      </c>
    </row>
    <row r="7459" spans="1:7" x14ac:dyDescent="0.3">
      <c r="A7459" s="1">
        <v>45237.75</v>
      </c>
      <c r="D7459">
        <v>0.46105000000000002</v>
      </c>
      <c r="E7459">
        <v>44.186900000000001</v>
      </c>
      <c r="F7459">
        <v>14.195</v>
      </c>
      <c r="G7459">
        <v>0.41692000000000001</v>
      </c>
    </row>
    <row r="7460" spans="1:7" x14ac:dyDescent="0.3">
      <c r="A7460" s="1">
        <v>45237.791666666664</v>
      </c>
      <c r="D7460">
        <v>0.47278999999999999</v>
      </c>
      <c r="E7460">
        <v>44.970199999999998</v>
      </c>
      <c r="F7460">
        <v>12.8772</v>
      </c>
      <c r="G7460">
        <v>0.71013000000000004</v>
      </c>
    </row>
    <row r="7461" spans="1:7" x14ac:dyDescent="0.3">
      <c r="A7461" s="1">
        <v>45237.833333333336</v>
      </c>
      <c r="D7461">
        <v>0.51964999999999995</v>
      </c>
      <c r="E7461">
        <v>40.443600000000004</v>
      </c>
      <c r="F7461">
        <v>16.148299999999999</v>
      </c>
      <c r="G7461">
        <v>0.90829000000000004</v>
      </c>
    </row>
    <row r="7462" spans="1:7" x14ac:dyDescent="0.3">
      <c r="A7462" s="1">
        <v>45237.875</v>
      </c>
      <c r="D7462">
        <v>0.54527000000000003</v>
      </c>
      <c r="E7462">
        <v>45.93</v>
      </c>
      <c r="F7462">
        <v>10.849399999999999</v>
      </c>
      <c r="G7462">
        <v>1.5162100000000001</v>
      </c>
    </row>
    <row r="7463" spans="1:7" x14ac:dyDescent="0.3">
      <c r="A7463" s="1">
        <v>45237.916666666664</v>
      </c>
      <c r="D7463">
        <v>0.60780000000000001</v>
      </c>
      <c r="E7463">
        <v>38.9788</v>
      </c>
      <c r="F7463">
        <v>2.41778</v>
      </c>
      <c r="G7463">
        <v>1.9844299999999999</v>
      </c>
    </row>
    <row r="7464" spans="1:7" x14ac:dyDescent="0.3">
      <c r="A7464" s="1">
        <v>45237.958333333336</v>
      </c>
      <c r="D7464">
        <v>0.66966000000000003</v>
      </c>
      <c r="E7464">
        <v>32.758400000000002</v>
      </c>
      <c r="F7464">
        <v>8.5988900000000008</v>
      </c>
      <c r="G7464">
        <v>0.90168999999999999</v>
      </c>
    </row>
    <row r="7465" spans="1:7" x14ac:dyDescent="0.3">
      <c r="A7465" s="1">
        <v>45238</v>
      </c>
      <c r="D7465">
        <v>0.61897000000000002</v>
      </c>
      <c r="E7465">
        <v>31.623899999999999</v>
      </c>
      <c r="F7465">
        <v>18.63</v>
      </c>
      <c r="G7465">
        <v>1.19791</v>
      </c>
    </row>
    <row r="7466" spans="1:7" x14ac:dyDescent="0.3">
      <c r="A7466" s="1">
        <v>45238.041666666664</v>
      </c>
      <c r="D7466">
        <v>0.58426</v>
      </c>
      <c r="E7466">
        <v>25.1386</v>
      </c>
      <c r="F7466">
        <v>15.9183</v>
      </c>
      <c r="G7466">
        <v>1.04504</v>
      </c>
    </row>
    <row r="7467" spans="1:7" x14ac:dyDescent="0.3">
      <c r="A7467" s="1">
        <v>45238.083333333336</v>
      </c>
      <c r="D7467">
        <v>0.57123999999999997</v>
      </c>
      <c r="E7467">
        <v>20.339400000000001</v>
      </c>
      <c r="F7467">
        <v>12.51</v>
      </c>
      <c r="G7467">
        <v>0.86241999999999996</v>
      </c>
    </row>
    <row r="7468" spans="1:7" x14ac:dyDescent="0.3">
      <c r="A7468" s="1">
        <v>45238.125</v>
      </c>
      <c r="D7468">
        <v>0.49891000000000002</v>
      </c>
      <c r="E7468">
        <v>16.283300000000001</v>
      </c>
      <c r="F7468">
        <v>20.6661</v>
      </c>
      <c r="G7468">
        <v>0.23638999999999999</v>
      </c>
    </row>
    <row r="7469" spans="1:7" x14ac:dyDescent="0.3">
      <c r="A7469" s="1">
        <v>45238.166666666664</v>
      </c>
      <c r="D7469">
        <v>0.43021999999999999</v>
      </c>
      <c r="E7469">
        <v>15.935499999999999</v>
      </c>
      <c r="F7469">
        <v>9.5261099999999992</v>
      </c>
      <c r="G7469">
        <v>0.65905000000000002</v>
      </c>
    </row>
    <row r="7470" spans="1:7" x14ac:dyDescent="0.3">
      <c r="A7470" s="1">
        <v>45238.208333333336</v>
      </c>
      <c r="D7470">
        <v>0.53117999999999999</v>
      </c>
      <c r="E7470">
        <v>17.949400000000001</v>
      </c>
      <c r="F7470">
        <v>9.6461100000000002</v>
      </c>
      <c r="G7470">
        <v>0.84677999999999998</v>
      </c>
    </row>
    <row r="7471" spans="1:7" x14ac:dyDescent="0.3">
      <c r="A7471" s="1">
        <v>45238.25</v>
      </c>
      <c r="D7471">
        <v>0.46478000000000003</v>
      </c>
      <c r="E7471">
        <v>15.520099999999999</v>
      </c>
      <c r="F7471">
        <v>9.3838899999999992</v>
      </c>
      <c r="G7471">
        <v>0.59589000000000003</v>
      </c>
    </row>
    <row r="7472" spans="1:7" x14ac:dyDescent="0.3">
      <c r="A7472" s="1">
        <v>45238.291666666664</v>
      </c>
      <c r="D7472">
        <v>0.58401999999999998</v>
      </c>
      <c r="E7472">
        <v>24.181000000000001</v>
      </c>
      <c r="F7472">
        <v>4.39222</v>
      </c>
      <c r="G7472">
        <v>0.72333999999999998</v>
      </c>
    </row>
    <row r="7473" spans="1:7" x14ac:dyDescent="0.3">
      <c r="A7473" s="1">
        <v>45238.333333333336</v>
      </c>
      <c r="D7473">
        <v>0.77480000000000004</v>
      </c>
      <c r="E7473">
        <v>25.108799999999999</v>
      </c>
      <c r="F7473">
        <v>1.71444</v>
      </c>
      <c r="G7473">
        <v>1.4574400000000001</v>
      </c>
    </row>
    <row r="7474" spans="1:7" x14ac:dyDescent="0.3">
      <c r="A7474" s="1">
        <v>45238.375</v>
      </c>
      <c r="D7474">
        <v>0.65471999999999997</v>
      </c>
      <c r="E7474">
        <v>35.4559</v>
      </c>
      <c r="F7474">
        <v>3.4438900000000001</v>
      </c>
      <c r="G7474">
        <v>2.2770100000000002</v>
      </c>
    </row>
    <row r="7475" spans="1:7" x14ac:dyDescent="0.3">
      <c r="A7475" s="1">
        <v>45238.416666666664</v>
      </c>
      <c r="D7475">
        <v>0.39800000000000002</v>
      </c>
      <c r="E7475">
        <v>39.533299999999997</v>
      </c>
      <c r="F7475">
        <v>34.999400000000001</v>
      </c>
      <c r="G7475">
        <v>2.92469</v>
      </c>
    </row>
    <row r="7476" spans="1:7" x14ac:dyDescent="0.3">
      <c r="A7476" s="1">
        <v>45238.458333333336</v>
      </c>
      <c r="B7476">
        <v>22.631499999999999</v>
      </c>
      <c r="C7476">
        <v>26.483899999999998</v>
      </c>
      <c r="D7476">
        <v>0.38729999999999998</v>
      </c>
      <c r="E7476">
        <v>33.990600000000001</v>
      </c>
      <c r="F7476">
        <v>30.0228</v>
      </c>
      <c r="G7476">
        <v>3.9495300000000002</v>
      </c>
    </row>
    <row r="7477" spans="1:7" x14ac:dyDescent="0.3">
      <c r="A7477" s="1">
        <v>45238.5</v>
      </c>
      <c r="B7477">
        <v>22.768999999999998</v>
      </c>
      <c r="C7477">
        <v>26.7685</v>
      </c>
      <c r="D7477">
        <v>0.38957000000000003</v>
      </c>
      <c r="E7477">
        <v>34.484000000000002</v>
      </c>
      <c r="F7477">
        <v>32.7761</v>
      </c>
      <c r="G7477">
        <v>3.1895799999999999</v>
      </c>
    </row>
    <row r="7478" spans="1:7" x14ac:dyDescent="0.3">
      <c r="A7478" s="1">
        <v>45238.541666666664</v>
      </c>
      <c r="B7478">
        <v>21.775200000000002</v>
      </c>
      <c r="C7478">
        <v>25.738900000000001</v>
      </c>
      <c r="D7478">
        <v>0.40355000000000002</v>
      </c>
      <c r="E7478">
        <v>33.863100000000003</v>
      </c>
      <c r="F7478">
        <v>30.6556</v>
      </c>
      <c r="G7478">
        <v>2.3037299999999998</v>
      </c>
    </row>
    <row r="7479" spans="1:7" x14ac:dyDescent="0.3">
      <c r="A7479" s="1">
        <v>45238.583333333336</v>
      </c>
      <c r="B7479">
        <v>20.2637</v>
      </c>
      <c r="C7479">
        <v>24.8352</v>
      </c>
      <c r="D7479">
        <v>0.38827</v>
      </c>
      <c r="E7479">
        <v>34.797899999999998</v>
      </c>
      <c r="F7479">
        <v>33.985599999999998</v>
      </c>
      <c r="G7479">
        <v>1.9426099999999999</v>
      </c>
    </row>
    <row r="7480" spans="1:7" x14ac:dyDescent="0.3">
      <c r="A7480" s="1">
        <v>45238.625</v>
      </c>
      <c r="B7480">
        <v>19.835799999999999</v>
      </c>
      <c r="C7480">
        <v>23.909099999999999</v>
      </c>
      <c r="D7480">
        <v>0.54752000000000001</v>
      </c>
      <c r="E7480">
        <v>43.778399999999998</v>
      </c>
      <c r="F7480">
        <v>30.507200000000001</v>
      </c>
      <c r="G7480">
        <v>1.6459900000000001</v>
      </c>
    </row>
    <row r="7481" spans="1:7" x14ac:dyDescent="0.3">
      <c r="A7481" s="1">
        <v>45238.666666666664</v>
      </c>
      <c r="B7481">
        <v>16.997499999999999</v>
      </c>
      <c r="C7481">
        <v>20.283300000000001</v>
      </c>
      <c r="D7481">
        <v>0.53676000000000001</v>
      </c>
      <c r="E7481">
        <v>47.079300000000003</v>
      </c>
      <c r="F7481">
        <v>19.816700000000001</v>
      </c>
      <c r="G7481">
        <v>9.3664000000000005</v>
      </c>
    </row>
    <row r="7482" spans="1:7" x14ac:dyDescent="0.3">
      <c r="A7482" s="1">
        <v>45238.708333333336</v>
      </c>
      <c r="B7482">
        <v>19.786200000000001</v>
      </c>
      <c r="C7482">
        <v>23.221699999999998</v>
      </c>
      <c r="D7482">
        <v>0.43430000000000002</v>
      </c>
      <c r="E7482">
        <v>40.985799999999998</v>
      </c>
      <c r="F7482">
        <v>16.475000000000001</v>
      </c>
      <c r="G7482">
        <v>11.477499999999999</v>
      </c>
    </row>
    <row r="7483" spans="1:7" x14ac:dyDescent="0.3">
      <c r="A7483" s="1">
        <v>45238.75</v>
      </c>
      <c r="B7483">
        <v>25.5489</v>
      </c>
      <c r="C7483">
        <v>29.2179</v>
      </c>
      <c r="D7483">
        <v>0.50590000000000002</v>
      </c>
      <c r="E7483">
        <v>45.798200000000001</v>
      </c>
      <c r="F7483">
        <v>10.185</v>
      </c>
      <c r="G7483">
        <v>3.9614500000000001</v>
      </c>
    </row>
    <row r="7484" spans="1:7" x14ac:dyDescent="0.3">
      <c r="A7484" s="1">
        <v>45238.791666666664</v>
      </c>
      <c r="B7484">
        <v>35.415300000000002</v>
      </c>
      <c r="C7484">
        <v>40.834600000000002</v>
      </c>
      <c r="D7484">
        <v>0.50417999999999996</v>
      </c>
      <c r="E7484">
        <v>37.638800000000003</v>
      </c>
      <c r="F7484">
        <v>11.9328</v>
      </c>
      <c r="G7484">
        <v>4.0555700000000003</v>
      </c>
    </row>
    <row r="7485" spans="1:7" x14ac:dyDescent="0.3">
      <c r="A7485" s="1">
        <v>45238.833333333336</v>
      </c>
      <c r="B7485">
        <v>19.9938</v>
      </c>
      <c r="C7485">
        <v>23.4452</v>
      </c>
      <c r="D7485">
        <v>0.41163</v>
      </c>
      <c r="E7485">
        <v>35.189300000000003</v>
      </c>
      <c r="F7485">
        <v>33.5533</v>
      </c>
      <c r="G7485">
        <v>1.96038</v>
      </c>
    </row>
    <row r="7486" spans="1:7" x14ac:dyDescent="0.3">
      <c r="A7486" s="1">
        <v>45238.875</v>
      </c>
      <c r="B7486">
        <v>16.4133</v>
      </c>
      <c r="C7486">
        <v>19.251100000000001</v>
      </c>
      <c r="D7486">
        <v>0.33772000000000002</v>
      </c>
      <c r="E7486">
        <v>31.892700000000001</v>
      </c>
      <c r="F7486">
        <v>36.093299999999999</v>
      </c>
      <c r="G7486">
        <v>2.05402</v>
      </c>
    </row>
    <row r="7487" spans="1:7" x14ac:dyDescent="0.3">
      <c r="A7487" s="1">
        <v>45238.916666666664</v>
      </c>
      <c r="B7487">
        <v>12.3957</v>
      </c>
      <c r="C7487">
        <v>14.03</v>
      </c>
      <c r="D7487">
        <v>0.31019999999999998</v>
      </c>
      <c r="E7487">
        <v>25.822600000000001</v>
      </c>
      <c r="F7487">
        <v>46.994999999999997</v>
      </c>
      <c r="G7487">
        <v>1.45221</v>
      </c>
    </row>
    <row r="7488" spans="1:7" x14ac:dyDescent="0.3">
      <c r="A7488" s="1">
        <v>45238.958333333336</v>
      </c>
      <c r="B7488">
        <v>14.432499999999999</v>
      </c>
      <c r="C7488">
        <v>15.313000000000001</v>
      </c>
      <c r="D7488">
        <v>0.30868000000000001</v>
      </c>
      <c r="E7488">
        <v>20.557700000000001</v>
      </c>
      <c r="F7488">
        <v>33.2378</v>
      </c>
      <c r="G7488">
        <v>1.4195800000000001</v>
      </c>
    </row>
    <row r="7489" spans="1:7" x14ac:dyDescent="0.3">
      <c r="A7489" s="1">
        <v>45239</v>
      </c>
      <c r="B7489">
        <v>22.260100000000001</v>
      </c>
      <c r="C7489">
        <v>23.8399</v>
      </c>
      <c r="D7489">
        <v>0.40775</v>
      </c>
      <c r="E7489">
        <v>28.685300000000002</v>
      </c>
      <c r="F7489">
        <v>22.807200000000002</v>
      </c>
      <c r="G7489">
        <v>1.12432</v>
      </c>
    </row>
    <row r="7490" spans="1:7" x14ac:dyDescent="0.3">
      <c r="A7490" s="1">
        <v>45239.041666666664</v>
      </c>
      <c r="B7490">
        <v>20.519200000000001</v>
      </c>
      <c r="C7490">
        <v>21.821899999999999</v>
      </c>
      <c r="D7490">
        <v>0.39144000000000001</v>
      </c>
      <c r="E7490">
        <v>21.572700000000001</v>
      </c>
      <c r="F7490">
        <v>29.402799999999999</v>
      </c>
      <c r="G7490">
        <v>1.5631699999999999</v>
      </c>
    </row>
    <row r="7491" spans="1:7" x14ac:dyDescent="0.3">
      <c r="A7491" s="1">
        <v>45239.083333333336</v>
      </c>
      <c r="B7491">
        <v>22.9178</v>
      </c>
      <c r="C7491">
        <v>24.450900000000001</v>
      </c>
      <c r="D7491">
        <v>0.37201000000000001</v>
      </c>
      <c r="E7491">
        <v>12.2028</v>
      </c>
      <c r="F7491">
        <v>25.8339</v>
      </c>
      <c r="G7491">
        <v>1.21716</v>
      </c>
    </row>
    <row r="7492" spans="1:7" x14ac:dyDescent="0.3">
      <c r="A7492" s="1">
        <v>45239.125</v>
      </c>
      <c r="B7492">
        <v>21.984500000000001</v>
      </c>
      <c r="C7492">
        <v>23.824300000000001</v>
      </c>
      <c r="D7492">
        <v>0.35832000000000003</v>
      </c>
      <c r="E7492">
        <v>11.979200000000001</v>
      </c>
      <c r="F7492">
        <v>27.3628</v>
      </c>
      <c r="G7492">
        <v>1.1960200000000001</v>
      </c>
    </row>
    <row r="7493" spans="1:7" x14ac:dyDescent="0.3">
      <c r="A7493" s="1">
        <v>45239.166666666664</v>
      </c>
      <c r="B7493">
        <v>21.3401</v>
      </c>
      <c r="C7493">
        <v>22.984999999999999</v>
      </c>
      <c r="D7493">
        <v>0.34842000000000001</v>
      </c>
      <c r="E7493">
        <v>10.651400000000001</v>
      </c>
      <c r="F7493">
        <v>29.664999999999999</v>
      </c>
      <c r="G7493">
        <v>1.89324</v>
      </c>
    </row>
    <row r="7494" spans="1:7" x14ac:dyDescent="0.3">
      <c r="A7494" s="1">
        <v>45239.208333333336</v>
      </c>
      <c r="B7494">
        <v>18.782299999999999</v>
      </c>
      <c r="C7494">
        <v>20.954599999999999</v>
      </c>
      <c r="D7494">
        <v>0.32585999999999998</v>
      </c>
      <c r="E7494">
        <v>15.3443</v>
      </c>
      <c r="F7494">
        <v>32.686100000000003</v>
      </c>
      <c r="G7494">
        <v>2.9016500000000001</v>
      </c>
    </row>
    <row r="7495" spans="1:7" x14ac:dyDescent="0.3">
      <c r="A7495" s="1">
        <v>45239.25</v>
      </c>
      <c r="B7495">
        <v>14.486700000000001</v>
      </c>
      <c r="C7495">
        <v>16.857299999999999</v>
      </c>
      <c r="D7495">
        <v>0.28423999999999999</v>
      </c>
      <c r="E7495">
        <v>17.994599999999998</v>
      </c>
      <c r="F7495">
        <v>28.993300000000001</v>
      </c>
      <c r="G7495">
        <v>1.7762800000000001</v>
      </c>
    </row>
    <row r="7496" spans="1:7" x14ac:dyDescent="0.3">
      <c r="A7496" s="1">
        <v>45239.291666666664</v>
      </c>
      <c r="B7496">
        <v>11.9937</v>
      </c>
      <c r="C7496">
        <v>13.8523</v>
      </c>
      <c r="D7496">
        <v>0.32140000000000002</v>
      </c>
      <c r="E7496">
        <v>22.735299999999999</v>
      </c>
      <c r="F7496">
        <v>15.8544</v>
      </c>
      <c r="G7496">
        <v>1.0711900000000001</v>
      </c>
    </row>
    <row r="7497" spans="1:7" x14ac:dyDescent="0.3">
      <c r="A7497" s="1">
        <v>45239.333333333336</v>
      </c>
      <c r="B7497">
        <v>11.691000000000001</v>
      </c>
      <c r="C7497">
        <v>13.970599999999999</v>
      </c>
      <c r="D7497">
        <v>0.38724999999999998</v>
      </c>
      <c r="E7497">
        <v>31.282399999999999</v>
      </c>
      <c r="F7497">
        <v>5.8744399999999999</v>
      </c>
      <c r="G7497">
        <v>1.11141</v>
      </c>
    </row>
    <row r="7498" spans="1:7" x14ac:dyDescent="0.3">
      <c r="A7498" s="1">
        <v>45239.375</v>
      </c>
      <c r="B7498">
        <v>11.2582</v>
      </c>
      <c r="C7498">
        <v>14.4512</v>
      </c>
      <c r="D7498">
        <v>0.34871000000000002</v>
      </c>
      <c r="E7498">
        <v>26.433399999999999</v>
      </c>
      <c r="F7498">
        <v>21.002199999999998</v>
      </c>
      <c r="G7498">
        <v>0.82523000000000002</v>
      </c>
    </row>
    <row r="7499" spans="1:7" x14ac:dyDescent="0.3">
      <c r="A7499" s="1">
        <v>45239.416666666664</v>
      </c>
      <c r="B7499">
        <v>9.8139400000000006</v>
      </c>
      <c r="C7499">
        <v>13.8598</v>
      </c>
      <c r="D7499">
        <v>0.32285999999999998</v>
      </c>
      <c r="E7499">
        <v>21.264099999999999</v>
      </c>
      <c r="F7499">
        <v>38.4161</v>
      </c>
      <c r="G7499">
        <v>0.77302999999999999</v>
      </c>
    </row>
    <row r="7500" spans="1:7" x14ac:dyDescent="0.3">
      <c r="A7500" s="1">
        <v>45239.458333333336</v>
      </c>
      <c r="B7500">
        <v>10.8756</v>
      </c>
      <c r="C7500">
        <v>13.583299999999999</v>
      </c>
      <c r="D7500">
        <v>0.29276999999999997</v>
      </c>
      <c r="E7500">
        <v>15.4511</v>
      </c>
      <c r="F7500">
        <v>40.15</v>
      </c>
      <c r="G7500">
        <v>0.64432999999999996</v>
      </c>
    </row>
    <row r="7501" spans="1:7" x14ac:dyDescent="0.3">
      <c r="A7501" s="1">
        <v>45239.5</v>
      </c>
      <c r="B7501">
        <v>9.1204999999999998</v>
      </c>
      <c r="C7501">
        <v>11.775499999999999</v>
      </c>
      <c r="D7501">
        <v>0.26275999999999999</v>
      </c>
      <c r="E7501">
        <v>14.341100000000001</v>
      </c>
      <c r="F7501">
        <v>50.4161</v>
      </c>
      <c r="G7501">
        <v>0.23572000000000001</v>
      </c>
    </row>
    <row r="7502" spans="1:7" x14ac:dyDescent="0.3">
      <c r="A7502" s="1">
        <v>45239.541666666664</v>
      </c>
      <c r="B7502">
        <v>8.9495199999999997</v>
      </c>
      <c r="C7502">
        <v>11.6599</v>
      </c>
      <c r="D7502">
        <v>0.26507999999999998</v>
      </c>
      <c r="E7502">
        <v>15.432</v>
      </c>
      <c r="F7502">
        <v>52.274999999999999</v>
      </c>
      <c r="G7502">
        <v>0.27572999999999998</v>
      </c>
    </row>
    <row r="7503" spans="1:7" x14ac:dyDescent="0.3">
      <c r="A7503" s="1">
        <v>45239.583333333336</v>
      </c>
      <c r="B7503">
        <v>9.8629599999999993</v>
      </c>
      <c r="C7503">
        <v>13.611599999999999</v>
      </c>
      <c r="D7503">
        <v>0.28156999999999999</v>
      </c>
      <c r="E7503">
        <v>18.944199999999999</v>
      </c>
      <c r="F7503">
        <v>49.34</v>
      </c>
      <c r="G7503">
        <v>0.10893</v>
      </c>
    </row>
    <row r="7504" spans="1:7" x14ac:dyDescent="0.3">
      <c r="A7504" s="1">
        <v>45239.625</v>
      </c>
      <c r="B7504">
        <v>10.5166</v>
      </c>
      <c r="C7504">
        <v>16.6996</v>
      </c>
      <c r="D7504">
        <v>0.32802999999999999</v>
      </c>
      <c r="E7504">
        <v>24.083200000000001</v>
      </c>
      <c r="F7504">
        <v>45.924399999999999</v>
      </c>
      <c r="G7504">
        <v>0.45372000000000001</v>
      </c>
    </row>
    <row r="7505" spans="1:7" x14ac:dyDescent="0.3">
      <c r="A7505" s="1">
        <v>45239.666666666664</v>
      </c>
      <c r="B7505">
        <v>8.5622900000000008</v>
      </c>
      <c r="C7505">
        <v>11.418799999999999</v>
      </c>
      <c r="D7505">
        <v>0.32872000000000001</v>
      </c>
      <c r="E7505">
        <v>21.798400000000001</v>
      </c>
      <c r="F7505">
        <v>54.13</v>
      </c>
      <c r="G7505">
        <v>0.52112999999999998</v>
      </c>
    </row>
    <row r="7506" spans="1:7" x14ac:dyDescent="0.3">
      <c r="A7506" s="1">
        <v>45239.708333333336</v>
      </c>
      <c r="B7506">
        <v>11.623799999999999</v>
      </c>
      <c r="C7506">
        <v>14.393800000000001</v>
      </c>
      <c r="D7506">
        <v>0.34888000000000002</v>
      </c>
      <c r="E7506">
        <v>23.5319</v>
      </c>
      <c r="F7506">
        <v>49.966700000000003</v>
      </c>
      <c r="G7506">
        <v>1.04399</v>
      </c>
    </row>
    <row r="7507" spans="1:7" x14ac:dyDescent="0.3">
      <c r="A7507" s="1">
        <v>45239.75</v>
      </c>
      <c r="B7507">
        <v>13.302199999999999</v>
      </c>
      <c r="C7507">
        <v>15.814399999999999</v>
      </c>
      <c r="D7507">
        <v>0.28656999999999999</v>
      </c>
      <c r="E7507">
        <v>15.7883</v>
      </c>
      <c r="F7507">
        <v>50.841099999999997</v>
      </c>
      <c r="G7507">
        <v>0.84755000000000003</v>
      </c>
    </row>
    <row r="7508" spans="1:7" x14ac:dyDescent="0.3">
      <c r="A7508" s="1">
        <v>45239.791666666664</v>
      </c>
      <c r="B7508">
        <v>11.332000000000001</v>
      </c>
      <c r="C7508">
        <v>12.903700000000001</v>
      </c>
      <c r="D7508">
        <v>0.24504000000000001</v>
      </c>
      <c r="E7508">
        <v>12.654299999999999</v>
      </c>
      <c r="F7508">
        <v>51.091700000000003</v>
      </c>
      <c r="G7508">
        <v>0.90556000000000003</v>
      </c>
    </row>
    <row r="7509" spans="1:7" x14ac:dyDescent="0.3">
      <c r="A7509" s="1">
        <v>45239.833333333336</v>
      </c>
      <c r="B7509">
        <v>10.0746</v>
      </c>
      <c r="C7509">
        <v>11.870900000000001</v>
      </c>
      <c r="D7509">
        <v>0.24030000000000001</v>
      </c>
      <c r="E7509">
        <v>13.167299999999999</v>
      </c>
      <c r="F7509">
        <v>58.467199999999998</v>
      </c>
      <c r="G7509">
        <v>0.42854999999999999</v>
      </c>
    </row>
    <row r="7510" spans="1:7" x14ac:dyDescent="0.3">
      <c r="A7510" s="1">
        <v>45239.875</v>
      </c>
      <c r="B7510">
        <v>9.6441199999999991</v>
      </c>
      <c r="C7510">
        <v>11.532400000000001</v>
      </c>
      <c r="D7510">
        <v>0.22575999999999999</v>
      </c>
      <c r="E7510">
        <v>11.192600000000001</v>
      </c>
      <c r="F7510">
        <v>61.617199999999997</v>
      </c>
      <c r="G7510">
        <v>0.16077</v>
      </c>
    </row>
    <row r="7511" spans="1:7" x14ac:dyDescent="0.3">
      <c r="A7511" s="1">
        <v>45239.916666666664</v>
      </c>
      <c r="B7511">
        <v>9.2058499999999999</v>
      </c>
      <c r="C7511">
        <v>10.9275</v>
      </c>
      <c r="D7511">
        <v>0.23583999999999999</v>
      </c>
      <c r="E7511">
        <v>12.755699999999999</v>
      </c>
      <c r="F7511">
        <v>64.055599999999998</v>
      </c>
      <c r="G7511">
        <v>0.24423</v>
      </c>
    </row>
    <row r="7512" spans="1:7" x14ac:dyDescent="0.3">
      <c r="A7512" s="1">
        <v>45239.958333333336</v>
      </c>
      <c r="B7512">
        <v>8.0441500000000001</v>
      </c>
      <c r="C7512">
        <v>9.4515100000000007</v>
      </c>
      <c r="D7512">
        <v>0.20447000000000001</v>
      </c>
      <c r="E7512">
        <v>10.4491</v>
      </c>
      <c r="F7512">
        <v>63.9861</v>
      </c>
      <c r="G7512">
        <v>0.28777999999999998</v>
      </c>
    </row>
    <row r="7513" spans="1:7" x14ac:dyDescent="0.3">
      <c r="A7513" s="1">
        <v>45240</v>
      </c>
      <c r="B7513">
        <v>6.8132599999999996</v>
      </c>
      <c r="C7513">
        <v>8.0839400000000001</v>
      </c>
      <c r="D7513">
        <v>0.17935999999999999</v>
      </c>
      <c r="E7513">
        <v>7.9560399999999998</v>
      </c>
      <c r="F7513">
        <v>68.615600000000001</v>
      </c>
      <c r="G7513">
        <v>0.37284</v>
      </c>
    </row>
    <row r="7514" spans="1:7" x14ac:dyDescent="0.3">
      <c r="A7514" s="1">
        <v>45240.041666666664</v>
      </c>
      <c r="B7514">
        <v>6.4733099999999997</v>
      </c>
      <c r="C7514">
        <v>7.6110800000000003</v>
      </c>
      <c r="D7514">
        <v>0.11182</v>
      </c>
      <c r="E7514">
        <v>4.7996499999999997</v>
      </c>
      <c r="F7514">
        <v>68.765600000000006</v>
      </c>
      <c r="G7514">
        <v>0.25059999999999999</v>
      </c>
    </row>
    <row r="7515" spans="1:7" x14ac:dyDescent="0.3">
      <c r="A7515" s="1">
        <v>45240.083333333336</v>
      </c>
      <c r="B7515">
        <v>6.4430399999999999</v>
      </c>
      <c r="C7515">
        <v>7.4095300000000002</v>
      </c>
      <c r="D7515">
        <v>0.1116</v>
      </c>
      <c r="E7515">
        <v>4.1458500000000003</v>
      </c>
      <c r="F7515">
        <v>68.564400000000006</v>
      </c>
      <c r="G7515">
        <v>0.26930999999999999</v>
      </c>
    </row>
    <row r="7516" spans="1:7" x14ac:dyDescent="0.3">
      <c r="A7516" s="1">
        <v>45240.125</v>
      </c>
      <c r="B7516">
        <v>6.7342500000000003</v>
      </c>
      <c r="C7516">
        <v>7.8711500000000001</v>
      </c>
      <c r="D7516">
        <v>0.11366999999999999</v>
      </c>
      <c r="E7516">
        <v>4.3620200000000002</v>
      </c>
      <c r="F7516">
        <v>67.203900000000004</v>
      </c>
      <c r="G7516">
        <v>1.9577100000000001</v>
      </c>
    </row>
    <row r="7517" spans="1:7" x14ac:dyDescent="0.3">
      <c r="A7517" s="1">
        <v>45240.166666666664</v>
      </c>
      <c r="B7517">
        <v>7.1214899999999997</v>
      </c>
      <c r="C7517">
        <v>7.9841800000000003</v>
      </c>
      <c r="D7517">
        <v>0.11685</v>
      </c>
      <c r="E7517">
        <v>3.94509</v>
      </c>
      <c r="F7517">
        <v>65.784999999999997</v>
      </c>
      <c r="G7517">
        <v>1.58832</v>
      </c>
    </row>
    <row r="7518" spans="1:7" x14ac:dyDescent="0.3">
      <c r="A7518" s="1">
        <v>45240.208333333336</v>
      </c>
      <c r="B7518">
        <v>7.7292899999999998</v>
      </c>
      <c r="C7518">
        <v>9.0931099999999994</v>
      </c>
      <c r="D7518">
        <v>0.12298000000000001</v>
      </c>
      <c r="E7518">
        <v>4.3620200000000002</v>
      </c>
      <c r="F7518">
        <v>64.060599999999994</v>
      </c>
      <c r="G7518">
        <v>2.2992699999999999</v>
      </c>
    </row>
    <row r="7519" spans="1:7" x14ac:dyDescent="0.3">
      <c r="A7519" s="1">
        <v>45240.25</v>
      </c>
      <c r="B7519">
        <v>7.7713900000000002</v>
      </c>
      <c r="C7519">
        <v>8.9973799999999997</v>
      </c>
      <c r="D7519">
        <v>0.13253000000000001</v>
      </c>
      <c r="E7519">
        <v>7.30809</v>
      </c>
      <c r="F7519">
        <v>61.245600000000003</v>
      </c>
      <c r="G7519">
        <v>0.85726999999999998</v>
      </c>
    </row>
    <row r="7520" spans="1:7" x14ac:dyDescent="0.3">
      <c r="A7520" s="1">
        <v>45240.291666666664</v>
      </c>
      <c r="B7520">
        <v>7.9873500000000002</v>
      </c>
      <c r="C7520">
        <v>9.9171700000000005</v>
      </c>
      <c r="D7520">
        <v>0.17953</v>
      </c>
      <c r="E7520">
        <v>13.9544</v>
      </c>
      <c r="F7520">
        <v>50.464399999999998</v>
      </c>
      <c r="G7520">
        <v>0.70233999999999996</v>
      </c>
    </row>
    <row r="7521" spans="1:7" x14ac:dyDescent="0.3">
      <c r="A7521" s="1">
        <v>45240.333333333336</v>
      </c>
      <c r="B7521">
        <v>8.5945800000000006</v>
      </c>
      <c r="C7521">
        <v>12.223800000000001</v>
      </c>
      <c r="D7521">
        <v>0.21712000000000001</v>
      </c>
      <c r="E7521">
        <v>21.3294</v>
      </c>
      <c r="F7521">
        <v>41.886099999999999</v>
      </c>
      <c r="G7521">
        <v>1.2082900000000001</v>
      </c>
    </row>
    <row r="7522" spans="1:7" x14ac:dyDescent="0.3">
      <c r="A7522" s="1">
        <v>45240.375</v>
      </c>
      <c r="B7522">
        <v>8.2693399999999997</v>
      </c>
      <c r="C7522">
        <v>11.588100000000001</v>
      </c>
      <c r="D7522">
        <v>0.19664999999999999</v>
      </c>
      <c r="E7522">
        <v>17.479399999999998</v>
      </c>
      <c r="F7522">
        <v>44.188899999999997</v>
      </c>
      <c r="G7522">
        <v>3.73319</v>
      </c>
    </row>
    <row r="7523" spans="1:7" x14ac:dyDescent="0.3">
      <c r="A7523" s="1">
        <v>45240.416666666664</v>
      </c>
      <c r="B7523">
        <v>8.4114900000000006</v>
      </c>
      <c r="C7523">
        <v>12.193300000000001</v>
      </c>
      <c r="D7523">
        <v>0.21045</v>
      </c>
      <c r="E7523">
        <v>15.089399999999999</v>
      </c>
      <c r="F7523">
        <v>52.288899999999998</v>
      </c>
      <c r="G7523">
        <v>5.7460599999999999</v>
      </c>
    </row>
    <row r="7524" spans="1:7" x14ac:dyDescent="0.3">
      <c r="A7524" s="1">
        <v>45240.458333333336</v>
      </c>
      <c r="B7524">
        <v>8.3102800000000006</v>
      </c>
      <c r="C7524">
        <v>12.541</v>
      </c>
      <c r="D7524">
        <v>0.25473000000000001</v>
      </c>
      <c r="E7524">
        <v>17.076799999999999</v>
      </c>
      <c r="F7524">
        <v>54.031700000000001</v>
      </c>
      <c r="G7524">
        <v>7.6649500000000002</v>
      </c>
    </row>
    <row r="7525" spans="1:7" x14ac:dyDescent="0.3">
      <c r="A7525" s="1">
        <v>45240.5</v>
      </c>
      <c r="B7525">
        <v>8.6395599999999995</v>
      </c>
      <c r="C7525">
        <v>12.829599999999999</v>
      </c>
      <c r="D7525">
        <v>0.26262000000000002</v>
      </c>
      <c r="E7525">
        <v>20.293800000000001</v>
      </c>
      <c r="F7525">
        <v>51.202199999999998</v>
      </c>
      <c r="G7525">
        <v>7.9253</v>
      </c>
    </row>
    <row r="7526" spans="1:7" x14ac:dyDescent="0.3">
      <c r="A7526" s="1">
        <v>45240.541666666664</v>
      </c>
      <c r="B7526">
        <v>9.1648999999999994</v>
      </c>
      <c r="C7526">
        <v>13.7713</v>
      </c>
      <c r="D7526">
        <v>0.27355000000000002</v>
      </c>
      <c r="E7526">
        <v>27.861599999999999</v>
      </c>
      <c r="F7526">
        <v>57.002200000000002</v>
      </c>
      <c r="G7526">
        <v>5.2523200000000001</v>
      </c>
    </row>
    <row r="7527" spans="1:7" x14ac:dyDescent="0.3">
      <c r="A7527" s="1">
        <v>45240.583333333336</v>
      </c>
      <c r="B7527">
        <v>9.2384299999999993</v>
      </c>
      <c r="C7527">
        <v>14.2592</v>
      </c>
      <c r="D7527">
        <v>0.28666999999999998</v>
      </c>
      <c r="E7527">
        <v>26.004300000000001</v>
      </c>
      <c r="F7527">
        <v>52.578299999999999</v>
      </c>
      <c r="G7527">
        <v>4.4462200000000003</v>
      </c>
    </row>
    <row r="7528" spans="1:7" x14ac:dyDescent="0.3">
      <c r="A7528" s="1">
        <v>45240.625</v>
      </c>
      <c r="B7528">
        <v>10.1069</v>
      </c>
      <c r="C7528">
        <v>14.2624</v>
      </c>
      <c r="D7528">
        <v>0.28109000000000001</v>
      </c>
      <c r="E7528">
        <v>27.139800000000001</v>
      </c>
      <c r="F7528">
        <v>45.115000000000002</v>
      </c>
      <c r="G7528">
        <v>4.7654300000000003</v>
      </c>
    </row>
    <row r="7529" spans="1:7" x14ac:dyDescent="0.3">
      <c r="A7529" s="1">
        <v>45240.666666666664</v>
      </c>
      <c r="B7529">
        <v>10.7418</v>
      </c>
      <c r="C7529">
        <v>15.2182</v>
      </c>
      <c r="D7529">
        <v>0.34506999999999999</v>
      </c>
      <c r="E7529">
        <v>28.839300000000001</v>
      </c>
      <c r="F7529">
        <v>41.813299999999998</v>
      </c>
      <c r="G7529">
        <v>5.50176</v>
      </c>
    </row>
    <row r="7530" spans="1:7" x14ac:dyDescent="0.3">
      <c r="A7530" s="1">
        <v>45240.708333333336</v>
      </c>
      <c r="B7530">
        <v>12.797599999999999</v>
      </c>
      <c r="C7530">
        <v>18.085599999999999</v>
      </c>
      <c r="D7530">
        <v>0.37375000000000003</v>
      </c>
      <c r="E7530">
        <v>33.2667</v>
      </c>
      <c r="F7530">
        <v>41.256700000000002</v>
      </c>
      <c r="G7530">
        <v>4.93004</v>
      </c>
    </row>
    <row r="7531" spans="1:7" x14ac:dyDescent="0.3">
      <c r="A7531" s="1">
        <v>45240.75</v>
      </c>
      <c r="B7531">
        <v>14.903</v>
      </c>
      <c r="C7531">
        <v>20.487500000000001</v>
      </c>
      <c r="D7531">
        <v>0.38751999999999998</v>
      </c>
      <c r="E7531">
        <v>36.9101</v>
      </c>
      <c r="F7531">
        <v>25.06</v>
      </c>
      <c r="G7531">
        <v>3.8149000000000002</v>
      </c>
    </row>
    <row r="7532" spans="1:7" x14ac:dyDescent="0.3">
      <c r="A7532" s="1">
        <v>45240.791666666664</v>
      </c>
      <c r="B7532">
        <v>14.427300000000001</v>
      </c>
      <c r="C7532">
        <v>17.719200000000001</v>
      </c>
      <c r="D7532">
        <v>0.37225999999999998</v>
      </c>
      <c r="E7532">
        <v>28.929099999999998</v>
      </c>
      <c r="F7532">
        <v>34.152799999999999</v>
      </c>
      <c r="G7532">
        <v>3.1211500000000001</v>
      </c>
    </row>
    <row r="7533" spans="1:7" x14ac:dyDescent="0.3">
      <c r="A7533" s="1">
        <v>45240.833333333336</v>
      </c>
      <c r="B7533">
        <v>13.929600000000001</v>
      </c>
      <c r="C7533">
        <v>17.489699999999999</v>
      </c>
      <c r="D7533">
        <v>0.33576</v>
      </c>
      <c r="E7533">
        <v>26.1158</v>
      </c>
      <c r="F7533">
        <v>43.223300000000002</v>
      </c>
      <c r="G7533">
        <v>2.7636699999999998</v>
      </c>
    </row>
    <row r="7534" spans="1:7" x14ac:dyDescent="0.3">
      <c r="A7534" s="1">
        <v>45240.875</v>
      </c>
      <c r="B7534">
        <v>16.403199999999998</v>
      </c>
      <c r="C7534">
        <v>19.892099999999999</v>
      </c>
      <c r="D7534">
        <v>0.37613999999999997</v>
      </c>
      <c r="E7534">
        <v>32.2607</v>
      </c>
      <c r="F7534">
        <v>39.575600000000001</v>
      </c>
      <c r="G7534">
        <v>1.8293699999999999</v>
      </c>
    </row>
    <row r="7535" spans="1:7" x14ac:dyDescent="0.3">
      <c r="A7535" s="1">
        <v>45240.916666666664</v>
      </c>
      <c r="B7535">
        <v>20.663900000000002</v>
      </c>
      <c r="C7535">
        <v>24.438800000000001</v>
      </c>
      <c r="D7535">
        <v>0.53741000000000005</v>
      </c>
      <c r="E7535">
        <v>47.297600000000003</v>
      </c>
      <c r="F7535">
        <v>19.226700000000001</v>
      </c>
      <c r="G7535">
        <v>1.7025699999999999</v>
      </c>
    </row>
    <row r="7536" spans="1:7" x14ac:dyDescent="0.3">
      <c r="A7536" s="1">
        <v>45240.958333333336</v>
      </c>
      <c r="B7536">
        <v>31.463200000000001</v>
      </c>
      <c r="C7536">
        <v>34.779000000000003</v>
      </c>
      <c r="D7536">
        <v>0.60406000000000004</v>
      </c>
      <c r="E7536">
        <v>43.897399999999998</v>
      </c>
      <c r="F7536">
        <v>3.86056</v>
      </c>
      <c r="G7536">
        <v>2.14255</v>
      </c>
    </row>
    <row r="7537" spans="1:7" x14ac:dyDescent="0.3">
      <c r="A7537" s="1">
        <v>45241</v>
      </c>
      <c r="B7537">
        <v>36.905700000000003</v>
      </c>
      <c r="C7537">
        <v>39.582900000000002</v>
      </c>
      <c r="D7537">
        <v>0.75639999999999996</v>
      </c>
      <c r="E7537">
        <v>51.063699999999997</v>
      </c>
      <c r="F7537">
        <v>1.50667</v>
      </c>
      <c r="G7537">
        <v>1.4825699999999999</v>
      </c>
    </row>
    <row r="7538" spans="1:7" x14ac:dyDescent="0.3">
      <c r="A7538" s="1">
        <v>45241.041666666664</v>
      </c>
      <c r="B7538">
        <v>37.689399999999999</v>
      </c>
      <c r="C7538">
        <v>39.765700000000002</v>
      </c>
      <c r="D7538">
        <v>0.83169999999999999</v>
      </c>
      <c r="E7538">
        <v>46.776600000000002</v>
      </c>
      <c r="F7538">
        <v>5.4050000000000002</v>
      </c>
      <c r="G7538">
        <v>1.9434</v>
      </c>
    </row>
    <row r="7539" spans="1:7" x14ac:dyDescent="0.3">
      <c r="A7539" s="1">
        <v>45241.083333333336</v>
      </c>
      <c r="B7539">
        <v>37.025399999999998</v>
      </c>
      <c r="C7539">
        <v>39.0749</v>
      </c>
      <c r="D7539">
        <v>0.7329</v>
      </c>
      <c r="E7539">
        <v>26.498699999999999</v>
      </c>
      <c r="F7539">
        <v>6.0627800000000001</v>
      </c>
      <c r="G7539">
        <v>0.94160999999999995</v>
      </c>
    </row>
    <row r="7540" spans="1:7" x14ac:dyDescent="0.3">
      <c r="A7540" s="1">
        <v>45241.125</v>
      </c>
      <c r="B7540">
        <v>40.432899999999997</v>
      </c>
      <c r="C7540">
        <v>42.5623</v>
      </c>
      <c r="D7540">
        <v>0.66154999999999997</v>
      </c>
      <c r="E7540">
        <v>22.293399999999998</v>
      </c>
      <c r="F7540">
        <v>16.440000000000001</v>
      </c>
      <c r="G7540">
        <v>0.84475999999999996</v>
      </c>
    </row>
    <row r="7541" spans="1:7" x14ac:dyDescent="0.3">
      <c r="A7541" s="1">
        <v>45241.166666666664</v>
      </c>
      <c r="B7541">
        <v>39.0152</v>
      </c>
      <c r="C7541">
        <v>40.877000000000002</v>
      </c>
      <c r="D7541">
        <v>0.57247999999999999</v>
      </c>
      <c r="E7541">
        <v>21.7697</v>
      </c>
      <c r="F7541">
        <v>10.0578</v>
      </c>
      <c r="G7541">
        <v>0.84245000000000003</v>
      </c>
    </row>
    <row r="7542" spans="1:7" x14ac:dyDescent="0.3">
      <c r="A7542" s="1">
        <v>45241.208333333336</v>
      </c>
      <c r="B7542">
        <v>31.814599999999999</v>
      </c>
      <c r="C7542">
        <v>33.366500000000002</v>
      </c>
      <c r="D7542">
        <v>0.51280000000000003</v>
      </c>
      <c r="E7542">
        <v>18.395600000000002</v>
      </c>
      <c r="F7542">
        <v>16.5428</v>
      </c>
      <c r="G7542">
        <v>0.84491000000000005</v>
      </c>
    </row>
    <row r="7543" spans="1:7" x14ac:dyDescent="0.3">
      <c r="A7543" s="1">
        <v>45241.25</v>
      </c>
      <c r="B7543">
        <v>13.229799999999999</v>
      </c>
      <c r="C7543">
        <v>14.3255</v>
      </c>
      <c r="D7543">
        <v>0.24937999999999999</v>
      </c>
      <c r="E7543">
        <v>6.9368400000000001</v>
      </c>
      <c r="F7543">
        <v>35.656100000000002</v>
      </c>
      <c r="G7543">
        <v>0.54152</v>
      </c>
    </row>
    <row r="7544" spans="1:7" x14ac:dyDescent="0.3">
      <c r="A7544" s="1">
        <v>45241.291666666664</v>
      </c>
      <c r="B7544">
        <v>13.124000000000001</v>
      </c>
      <c r="C7544">
        <v>14.256600000000001</v>
      </c>
      <c r="D7544">
        <v>0.25283</v>
      </c>
      <c r="E7544">
        <v>10.786899999999999</v>
      </c>
      <c r="F7544">
        <v>32.076099999999997</v>
      </c>
      <c r="G7544">
        <v>0.31526999999999999</v>
      </c>
    </row>
    <row r="7545" spans="1:7" x14ac:dyDescent="0.3">
      <c r="A7545" s="1">
        <v>45241.333333333336</v>
      </c>
      <c r="B7545">
        <v>14.827199999999999</v>
      </c>
      <c r="C7545">
        <v>15.880800000000001</v>
      </c>
      <c r="D7545">
        <v>0.28991</v>
      </c>
      <c r="E7545">
        <v>11.797599999999999</v>
      </c>
      <c r="F7545">
        <v>29.755600000000001</v>
      </c>
      <c r="G7545">
        <v>0.21568999999999999</v>
      </c>
    </row>
    <row r="7546" spans="1:7" x14ac:dyDescent="0.3">
      <c r="A7546" s="1">
        <v>45241.375</v>
      </c>
      <c r="B7546">
        <v>16.156400000000001</v>
      </c>
      <c r="C7546">
        <v>17.510100000000001</v>
      </c>
      <c r="D7546">
        <v>0.30051</v>
      </c>
      <c r="E7546">
        <v>14.624700000000001</v>
      </c>
      <c r="F7546">
        <v>26.571100000000001</v>
      </c>
      <c r="G7546">
        <v>0.4219</v>
      </c>
    </row>
    <row r="7547" spans="1:7" x14ac:dyDescent="0.3">
      <c r="A7547" s="1">
        <v>45241.416666666664</v>
      </c>
      <c r="B7547">
        <v>16.5307</v>
      </c>
      <c r="C7547">
        <v>17.648199999999999</v>
      </c>
      <c r="D7547">
        <v>0.33001000000000003</v>
      </c>
      <c r="E7547">
        <v>17.728000000000002</v>
      </c>
      <c r="F7547">
        <v>23.878900000000002</v>
      </c>
      <c r="G7547">
        <v>0.40947</v>
      </c>
    </row>
    <row r="7548" spans="1:7" x14ac:dyDescent="0.3">
      <c r="A7548" s="1">
        <v>45241.458333333336</v>
      </c>
      <c r="B7548">
        <v>12.9092</v>
      </c>
      <c r="C7548">
        <v>13.5404</v>
      </c>
      <c r="D7548">
        <v>0.41116999999999998</v>
      </c>
      <c r="E7548">
        <v>22.283799999999999</v>
      </c>
      <c r="F7548">
        <v>31.481100000000001</v>
      </c>
      <c r="G7548">
        <v>13.9878</v>
      </c>
    </row>
    <row r="7549" spans="1:7" x14ac:dyDescent="0.3">
      <c r="A7549" s="1">
        <v>45241.5</v>
      </c>
      <c r="B7549">
        <v>15.2378</v>
      </c>
      <c r="C7549">
        <v>16.595500000000001</v>
      </c>
      <c r="D7549">
        <v>0.32607000000000003</v>
      </c>
      <c r="E7549">
        <v>21.3172</v>
      </c>
      <c r="F7549">
        <v>48.456699999999998</v>
      </c>
      <c r="G7549">
        <v>3.5941399999999999</v>
      </c>
    </row>
    <row r="7550" spans="1:7" x14ac:dyDescent="0.3">
      <c r="A7550" s="1">
        <v>45241.541666666664</v>
      </c>
      <c r="B7550">
        <v>23.129799999999999</v>
      </c>
      <c r="C7550">
        <v>25.151299999999999</v>
      </c>
      <c r="D7550">
        <v>0.29031000000000001</v>
      </c>
      <c r="E7550">
        <v>18.062000000000001</v>
      </c>
      <c r="F7550">
        <v>49.898899999999998</v>
      </c>
      <c r="G7550">
        <v>2.0375399999999999</v>
      </c>
    </row>
    <row r="7551" spans="1:7" x14ac:dyDescent="0.3">
      <c r="A7551" s="1">
        <v>45241.583333333336</v>
      </c>
      <c r="B7551">
        <v>20.762799999999999</v>
      </c>
      <c r="C7551">
        <v>22.502099999999999</v>
      </c>
      <c r="D7551">
        <v>0.29529</v>
      </c>
      <c r="E7551">
        <v>19.703700000000001</v>
      </c>
      <c r="F7551">
        <v>47.713299999999997</v>
      </c>
      <c r="G7551">
        <v>1.96973</v>
      </c>
    </row>
    <row r="7552" spans="1:7" x14ac:dyDescent="0.3">
      <c r="A7552" s="1">
        <v>45241.625</v>
      </c>
      <c r="B7552">
        <v>24.514600000000002</v>
      </c>
      <c r="C7552">
        <v>27.713999999999999</v>
      </c>
      <c r="D7552">
        <v>0.38839000000000001</v>
      </c>
      <c r="E7552">
        <v>29.7119</v>
      </c>
      <c r="F7552">
        <v>44.550600000000003</v>
      </c>
      <c r="G7552">
        <v>0.98868</v>
      </c>
    </row>
    <row r="7553" spans="1:7" x14ac:dyDescent="0.3">
      <c r="A7553" s="1">
        <v>45241.666666666664</v>
      </c>
      <c r="B7553">
        <v>31.7544</v>
      </c>
      <c r="C7553">
        <v>33.302399999999999</v>
      </c>
      <c r="D7553">
        <v>0.45034000000000002</v>
      </c>
      <c r="E7553">
        <v>31.4954</v>
      </c>
      <c r="F7553">
        <v>27.845600000000001</v>
      </c>
      <c r="G7553">
        <v>0.96257999999999999</v>
      </c>
    </row>
    <row r="7554" spans="1:7" x14ac:dyDescent="0.3">
      <c r="A7554" s="1">
        <v>45241.708333333336</v>
      </c>
      <c r="B7554">
        <v>27.871099999999998</v>
      </c>
      <c r="C7554">
        <v>28.908799999999999</v>
      </c>
      <c r="D7554">
        <v>0.39323999999999998</v>
      </c>
      <c r="E7554">
        <v>22.8781</v>
      </c>
      <c r="F7554">
        <v>23.866099999999999</v>
      </c>
      <c r="G7554">
        <v>0.70779000000000003</v>
      </c>
    </row>
    <row r="7555" spans="1:7" x14ac:dyDescent="0.3">
      <c r="A7555" s="1">
        <v>45241.75</v>
      </c>
      <c r="B7555">
        <v>34.523200000000003</v>
      </c>
      <c r="C7555">
        <v>35.927999999999997</v>
      </c>
      <c r="D7555">
        <v>0.47455000000000003</v>
      </c>
      <c r="E7555">
        <v>22.4224</v>
      </c>
      <c r="F7555">
        <v>18.621700000000001</v>
      </c>
      <c r="G7555">
        <v>1.03142</v>
      </c>
    </row>
    <row r="7556" spans="1:7" x14ac:dyDescent="0.3">
      <c r="A7556" s="1">
        <v>45241.791666666664</v>
      </c>
      <c r="B7556">
        <v>35.768799999999999</v>
      </c>
      <c r="C7556">
        <v>37.481299999999997</v>
      </c>
      <c r="D7556">
        <v>0.50927</v>
      </c>
      <c r="E7556">
        <v>27.111599999999999</v>
      </c>
      <c r="F7556">
        <v>23.1083</v>
      </c>
      <c r="G7556">
        <v>1.12463</v>
      </c>
    </row>
    <row r="7557" spans="1:7" x14ac:dyDescent="0.3">
      <c r="A7557" s="1">
        <v>45241.833333333336</v>
      </c>
      <c r="B7557">
        <v>32.951000000000001</v>
      </c>
      <c r="C7557">
        <v>34.454900000000002</v>
      </c>
      <c r="D7557">
        <v>0.45279999999999998</v>
      </c>
      <c r="E7557">
        <v>17.683900000000001</v>
      </c>
      <c r="F7557">
        <v>21.338899999999999</v>
      </c>
      <c r="G7557">
        <v>1.2087699999999999</v>
      </c>
    </row>
    <row r="7558" spans="1:7" x14ac:dyDescent="0.3">
      <c r="A7558" s="1">
        <v>45241.875</v>
      </c>
      <c r="B7558">
        <v>31.538399999999999</v>
      </c>
      <c r="C7558">
        <v>33.260899999999999</v>
      </c>
      <c r="D7558">
        <v>0.41654999999999998</v>
      </c>
      <c r="E7558">
        <v>16.332699999999999</v>
      </c>
      <c r="F7558">
        <v>22.299399999999999</v>
      </c>
      <c r="G7558">
        <v>0.57216</v>
      </c>
    </row>
    <row r="7559" spans="1:7" x14ac:dyDescent="0.3">
      <c r="A7559" s="1">
        <v>45241.916666666664</v>
      </c>
      <c r="B7559">
        <v>31.303100000000001</v>
      </c>
      <c r="C7559">
        <v>32.973500000000001</v>
      </c>
      <c r="D7559">
        <v>0.41216000000000003</v>
      </c>
      <c r="E7559">
        <v>14.6008</v>
      </c>
      <c r="F7559">
        <v>22.715599999999998</v>
      </c>
      <c r="G7559">
        <v>0.66522000000000003</v>
      </c>
    </row>
    <row r="7560" spans="1:7" x14ac:dyDescent="0.3">
      <c r="A7560" s="1">
        <v>45241.958333333336</v>
      </c>
      <c r="B7560">
        <v>28.077300000000001</v>
      </c>
      <c r="C7560">
        <v>29.747900000000001</v>
      </c>
      <c r="D7560">
        <v>0.40773999999999999</v>
      </c>
      <c r="E7560">
        <v>15.236000000000001</v>
      </c>
      <c r="F7560">
        <v>31.024999999999999</v>
      </c>
      <c r="G7560">
        <v>0.61722999999999995</v>
      </c>
    </row>
    <row r="7561" spans="1:7" x14ac:dyDescent="0.3">
      <c r="A7561" s="1">
        <v>45242</v>
      </c>
      <c r="B7561">
        <v>23.633199999999999</v>
      </c>
      <c r="C7561">
        <v>25.322800000000001</v>
      </c>
      <c r="D7561">
        <v>0.32599</v>
      </c>
      <c r="E7561">
        <v>17.0136</v>
      </c>
      <c r="F7561">
        <v>34.344999999999999</v>
      </c>
      <c r="G7561">
        <v>1.1489799999999999</v>
      </c>
    </row>
    <row r="7562" spans="1:7" x14ac:dyDescent="0.3">
      <c r="A7562" s="1">
        <v>45242.041666666664</v>
      </c>
      <c r="B7562">
        <v>21.261399999999998</v>
      </c>
      <c r="C7562">
        <v>22.7301</v>
      </c>
      <c r="D7562">
        <v>0.21678</v>
      </c>
      <c r="E7562">
        <v>14.7128</v>
      </c>
      <c r="F7562">
        <v>38.466099999999997</v>
      </c>
      <c r="G7562">
        <v>1.3120099999999999</v>
      </c>
    </row>
    <row r="7563" spans="1:7" x14ac:dyDescent="0.3">
      <c r="A7563" s="1">
        <v>45242.083333333336</v>
      </c>
      <c r="B7563">
        <v>21.129000000000001</v>
      </c>
      <c r="C7563">
        <v>22.577300000000001</v>
      </c>
      <c r="D7563">
        <v>0.18598000000000001</v>
      </c>
      <c r="E7563">
        <v>12.7036</v>
      </c>
      <c r="F7563">
        <v>40.386699999999998</v>
      </c>
      <c r="G7563">
        <v>1.36911</v>
      </c>
    </row>
    <row r="7564" spans="1:7" x14ac:dyDescent="0.3">
      <c r="A7564" s="1">
        <v>45242.125</v>
      </c>
      <c r="B7564">
        <v>23.8415</v>
      </c>
      <c r="C7564">
        <v>25.775500000000001</v>
      </c>
      <c r="D7564">
        <v>0.20457</v>
      </c>
      <c r="E7564">
        <v>10.956799999999999</v>
      </c>
      <c r="F7564">
        <v>38.133899999999997</v>
      </c>
      <c r="G7564">
        <v>1.4041999999999999</v>
      </c>
    </row>
    <row r="7565" spans="1:7" x14ac:dyDescent="0.3">
      <c r="A7565" s="1">
        <v>45242.166666666664</v>
      </c>
      <c r="B7565">
        <v>26.818100000000001</v>
      </c>
      <c r="C7565">
        <v>28.936800000000002</v>
      </c>
      <c r="D7565">
        <v>0.19484000000000001</v>
      </c>
      <c r="E7565">
        <v>8.8908000000000005</v>
      </c>
      <c r="F7565">
        <v>38.211100000000002</v>
      </c>
      <c r="G7565">
        <v>1.14645</v>
      </c>
    </row>
    <row r="7566" spans="1:7" x14ac:dyDescent="0.3">
      <c r="A7566" s="1">
        <v>45242.208333333336</v>
      </c>
      <c r="B7566">
        <v>34.197099999999999</v>
      </c>
      <c r="C7566">
        <v>36.434699999999999</v>
      </c>
      <c r="D7566">
        <v>0.23382</v>
      </c>
      <c r="E7566">
        <v>8.7357200000000006</v>
      </c>
      <c r="F7566">
        <v>34.4756</v>
      </c>
      <c r="G7566">
        <v>0.87375999999999998</v>
      </c>
    </row>
    <row r="7567" spans="1:7" x14ac:dyDescent="0.3">
      <c r="A7567" s="1">
        <v>45242.25</v>
      </c>
      <c r="B7567">
        <v>33.052599999999998</v>
      </c>
      <c r="C7567">
        <v>35.430500000000002</v>
      </c>
      <c r="D7567">
        <v>0.21328</v>
      </c>
      <c r="E7567">
        <v>10.5532</v>
      </c>
      <c r="F7567">
        <v>35.0411</v>
      </c>
      <c r="G7567">
        <v>0.54435</v>
      </c>
    </row>
    <row r="7568" spans="1:7" x14ac:dyDescent="0.3">
      <c r="A7568" s="1">
        <v>45242.291666666664</v>
      </c>
      <c r="B7568">
        <v>23.831900000000001</v>
      </c>
      <c r="C7568">
        <v>25.5564</v>
      </c>
      <c r="D7568">
        <v>0.20538999999999999</v>
      </c>
      <c r="E7568">
        <v>13.1121</v>
      </c>
      <c r="F7568">
        <v>38.032800000000002</v>
      </c>
      <c r="G7568">
        <v>0.64939999999999998</v>
      </c>
    </row>
    <row r="7569" spans="1:7" x14ac:dyDescent="0.3">
      <c r="A7569" s="1">
        <v>45242.333333333336</v>
      </c>
      <c r="B7569">
        <v>24.946100000000001</v>
      </c>
      <c r="C7569">
        <v>26.697900000000001</v>
      </c>
      <c r="D7569">
        <v>0.19875999999999999</v>
      </c>
      <c r="E7569">
        <v>11.522500000000001</v>
      </c>
      <c r="F7569">
        <v>38.341700000000003</v>
      </c>
      <c r="G7569">
        <v>0.38976</v>
      </c>
    </row>
    <row r="7570" spans="1:7" x14ac:dyDescent="0.3">
      <c r="A7570" s="1">
        <v>45242.375</v>
      </c>
      <c r="B7570">
        <v>27.931999999999999</v>
      </c>
      <c r="C7570">
        <v>29.709700000000002</v>
      </c>
      <c r="D7570">
        <v>0.21045</v>
      </c>
      <c r="E7570">
        <v>11.6106</v>
      </c>
      <c r="F7570">
        <v>39.558900000000001</v>
      </c>
      <c r="G7570">
        <v>0.47109000000000001</v>
      </c>
    </row>
    <row r="7571" spans="1:7" x14ac:dyDescent="0.3">
      <c r="A7571" s="1">
        <v>45242.416666666664</v>
      </c>
      <c r="B7571">
        <v>28.563800000000001</v>
      </c>
      <c r="C7571">
        <v>31.656099999999999</v>
      </c>
      <c r="D7571">
        <v>0.2213</v>
      </c>
      <c r="E7571">
        <v>12.8093</v>
      </c>
      <c r="F7571">
        <v>42.388300000000001</v>
      </c>
      <c r="G7571">
        <v>0.37302999999999997</v>
      </c>
    </row>
    <row r="7572" spans="1:7" x14ac:dyDescent="0.3">
      <c r="A7572" s="1">
        <v>45242.458333333336</v>
      </c>
      <c r="B7572">
        <v>28.914899999999999</v>
      </c>
      <c r="C7572">
        <v>37.255400000000002</v>
      </c>
      <c r="D7572">
        <v>0.22578999999999999</v>
      </c>
      <c r="E7572">
        <v>15.4681</v>
      </c>
      <c r="F7572">
        <v>43.110599999999998</v>
      </c>
      <c r="G7572">
        <v>0.30308000000000002</v>
      </c>
    </row>
    <row r="7573" spans="1:7" x14ac:dyDescent="0.3">
      <c r="A7573" s="1">
        <v>45242.5</v>
      </c>
      <c r="B7573">
        <v>26.936299999999999</v>
      </c>
      <c r="C7573">
        <v>33.182299999999998</v>
      </c>
      <c r="D7573">
        <v>0.22825999999999999</v>
      </c>
      <c r="E7573">
        <v>15.0878</v>
      </c>
      <c r="F7573">
        <v>44.089399999999998</v>
      </c>
      <c r="G7573">
        <v>0.17646000000000001</v>
      </c>
    </row>
    <row r="7574" spans="1:7" x14ac:dyDescent="0.3">
      <c r="A7574" s="1">
        <v>45242.541666666664</v>
      </c>
      <c r="B7574">
        <v>23.2136</v>
      </c>
      <c r="C7574">
        <v>28.963999999999999</v>
      </c>
      <c r="D7574">
        <v>0.24141000000000001</v>
      </c>
      <c r="E7574">
        <v>17.520299999999999</v>
      </c>
      <c r="F7574">
        <v>44.25</v>
      </c>
      <c r="G7574">
        <v>0.43597000000000002</v>
      </c>
    </row>
    <row r="7575" spans="1:7" x14ac:dyDescent="0.3">
      <c r="A7575" s="1">
        <v>45242.583333333336</v>
      </c>
      <c r="B7575">
        <v>16.401199999999999</v>
      </c>
      <c r="C7575">
        <v>20.144500000000001</v>
      </c>
      <c r="D7575">
        <v>0.26615</v>
      </c>
      <c r="E7575">
        <v>20.023399999999999</v>
      </c>
      <c r="F7575">
        <v>43.053899999999999</v>
      </c>
      <c r="G7575">
        <v>0.68264999999999998</v>
      </c>
    </row>
    <row r="7576" spans="1:7" x14ac:dyDescent="0.3">
      <c r="A7576" s="1">
        <v>45242.625</v>
      </c>
      <c r="B7576">
        <v>13.5298</v>
      </c>
      <c r="C7576">
        <v>14.840299999999999</v>
      </c>
      <c r="D7576">
        <v>0.32227</v>
      </c>
      <c r="E7576">
        <v>27.266200000000001</v>
      </c>
      <c r="F7576">
        <v>39.572200000000002</v>
      </c>
      <c r="G7576">
        <v>0.39040999999999998</v>
      </c>
    </row>
    <row r="7577" spans="1:7" x14ac:dyDescent="0.3">
      <c r="A7577" s="1">
        <v>45242.666666666664</v>
      </c>
      <c r="B7577">
        <v>21.986499999999999</v>
      </c>
      <c r="C7577">
        <v>25.373699999999999</v>
      </c>
      <c r="D7577">
        <v>0.31622</v>
      </c>
      <c r="E7577">
        <v>27.0686</v>
      </c>
      <c r="F7577">
        <v>32.727200000000003</v>
      </c>
      <c r="G7577">
        <v>3.3794300000000002</v>
      </c>
    </row>
    <row r="7578" spans="1:7" x14ac:dyDescent="0.3">
      <c r="A7578" s="1">
        <v>45242.708333333336</v>
      </c>
      <c r="B7578">
        <v>24.270399999999999</v>
      </c>
      <c r="C7578">
        <v>27.101299999999998</v>
      </c>
      <c r="D7578">
        <v>0.34460000000000002</v>
      </c>
      <c r="E7578">
        <v>25.0764</v>
      </c>
      <c r="F7578">
        <v>31.3094</v>
      </c>
      <c r="G7578">
        <v>8.7721</v>
      </c>
    </row>
    <row r="7579" spans="1:7" x14ac:dyDescent="0.3">
      <c r="A7579" s="1">
        <v>45242.75</v>
      </c>
      <c r="B7579">
        <v>22.803799999999999</v>
      </c>
      <c r="C7579">
        <v>24.5215</v>
      </c>
      <c r="D7579">
        <v>0.38701999999999998</v>
      </c>
      <c r="E7579">
        <v>26.759499999999999</v>
      </c>
      <c r="F7579">
        <v>32.317799999999998</v>
      </c>
      <c r="G7579">
        <v>10.360799999999999</v>
      </c>
    </row>
    <row r="7580" spans="1:7" x14ac:dyDescent="0.3">
      <c r="A7580" s="1">
        <v>45242.791666666664</v>
      </c>
      <c r="B7580">
        <v>21.754899999999999</v>
      </c>
      <c r="C7580">
        <v>23.456099999999999</v>
      </c>
      <c r="D7580">
        <v>0.40278000000000003</v>
      </c>
      <c r="E7580">
        <v>24.674900000000001</v>
      </c>
      <c r="F7580">
        <v>31.2544</v>
      </c>
      <c r="G7580">
        <v>8.2545999999999999</v>
      </c>
    </row>
    <row r="7581" spans="1:7" x14ac:dyDescent="0.3">
      <c r="A7581" s="1">
        <v>45242.833333333336</v>
      </c>
      <c r="B7581">
        <v>17.4756</v>
      </c>
      <c r="C7581">
        <v>18.853899999999999</v>
      </c>
      <c r="D7581">
        <v>0.38695000000000002</v>
      </c>
      <c r="E7581">
        <v>23.8825</v>
      </c>
      <c r="F7581">
        <v>32.9328</v>
      </c>
      <c r="G7581">
        <v>4.7473700000000001</v>
      </c>
    </row>
    <row r="7582" spans="1:7" x14ac:dyDescent="0.3">
      <c r="A7582" s="1">
        <v>45242.875</v>
      </c>
      <c r="B7582">
        <v>15.603300000000001</v>
      </c>
      <c r="C7582">
        <v>16.386099999999999</v>
      </c>
      <c r="D7582">
        <v>0.31951000000000002</v>
      </c>
      <c r="E7582">
        <v>15.6991</v>
      </c>
      <c r="F7582">
        <v>32.3217</v>
      </c>
      <c r="G7582">
        <v>2.4914200000000002</v>
      </c>
    </row>
    <row r="7583" spans="1:7" x14ac:dyDescent="0.3">
      <c r="A7583" s="1">
        <v>45242.916666666664</v>
      </c>
      <c r="B7583">
        <v>11.776199999999999</v>
      </c>
      <c r="C7583">
        <v>12.3177</v>
      </c>
      <c r="D7583">
        <v>0.24664</v>
      </c>
      <c r="E7583">
        <v>15.6412</v>
      </c>
      <c r="F7583">
        <v>41.393900000000002</v>
      </c>
      <c r="G7583">
        <v>9.4230999999999998</v>
      </c>
    </row>
    <row r="7584" spans="1:7" x14ac:dyDescent="0.3">
      <c r="A7584" s="1">
        <v>45242.958333333336</v>
      </c>
      <c r="B7584">
        <v>14.1912</v>
      </c>
      <c r="C7584">
        <v>14.564399999999999</v>
      </c>
      <c r="D7584">
        <v>0.2626</v>
      </c>
      <c r="E7584">
        <v>13.7606</v>
      </c>
      <c r="F7584">
        <v>38.6706</v>
      </c>
      <c r="G7584">
        <v>2.95838</v>
      </c>
    </row>
    <row r="7585" spans="1:7" x14ac:dyDescent="0.3">
      <c r="A7585" s="1">
        <v>45243</v>
      </c>
      <c r="B7585">
        <v>15.5921</v>
      </c>
      <c r="C7585">
        <v>15.984999999999999</v>
      </c>
      <c r="D7585">
        <v>0.28689999999999999</v>
      </c>
      <c r="E7585">
        <v>12.5443</v>
      </c>
      <c r="F7585">
        <v>36.002200000000002</v>
      </c>
      <c r="G7585">
        <v>1.84728</v>
      </c>
    </row>
    <row r="7586" spans="1:7" x14ac:dyDescent="0.3">
      <c r="A7586" s="1">
        <v>45243.041666666664</v>
      </c>
      <c r="B7586">
        <v>16.052199999999999</v>
      </c>
      <c r="C7586">
        <v>16.441800000000001</v>
      </c>
      <c r="D7586">
        <v>0.28456999999999999</v>
      </c>
      <c r="E7586">
        <v>10.503299999999999</v>
      </c>
      <c r="F7586">
        <v>36.184399999999997</v>
      </c>
      <c r="G7586">
        <v>2.2642899999999999</v>
      </c>
    </row>
    <row r="7587" spans="1:7" x14ac:dyDescent="0.3">
      <c r="A7587" s="1">
        <v>45243.083333333336</v>
      </c>
      <c r="B7587">
        <v>14.8446</v>
      </c>
      <c r="C7587">
        <v>15.2354</v>
      </c>
      <c r="D7587">
        <v>0.26217000000000001</v>
      </c>
      <c r="E7587">
        <v>8.6671999999999993</v>
      </c>
      <c r="F7587">
        <v>36.816099999999999</v>
      </c>
      <c r="G7587">
        <v>1.40038</v>
      </c>
    </row>
    <row r="7588" spans="1:7" x14ac:dyDescent="0.3">
      <c r="A7588" s="1">
        <v>45243.125</v>
      </c>
      <c r="B7588">
        <v>13.146800000000001</v>
      </c>
      <c r="C7588">
        <v>13.515000000000001</v>
      </c>
      <c r="D7588">
        <v>0.23707</v>
      </c>
      <c r="E7588">
        <v>6.6590699999999998</v>
      </c>
      <c r="F7588">
        <v>38.355600000000003</v>
      </c>
      <c r="G7588">
        <v>1.9388000000000001</v>
      </c>
    </row>
    <row r="7589" spans="1:7" x14ac:dyDescent="0.3">
      <c r="A7589" s="1">
        <v>45243.166666666664</v>
      </c>
      <c r="B7589">
        <v>11.932499999999999</v>
      </c>
      <c r="C7589">
        <v>12.392799999999999</v>
      </c>
      <c r="D7589">
        <v>0.23250000000000001</v>
      </c>
      <c r="E7589">
        <v>8.5445200000000003</v>
      </c>
      <c r="F7589">
        <v>40.2789</v>
      </c>
      <c r="G7589">
        <v>1.1529499999999999</v>
      </c>
    </row>
    <row r="7590" spans="1:7" x14ac:dyDescent="0.3">
      <c r="A7590" s="1">
        <v>45243.208333333336</v>
      </c>
      <c r="B7590">
        <v>10.292</v>
      </c>
      <c r="C7590">
        <v>10.9977</v>
      </c>
      <c r="D7590">
        <v>0.21092</v>
      </c>
      <c r="E7590">
        <v>11.438000000000001</v>
      </c>
      <c r="F7590">
        <v>39.455599999999997</v>
      </c>
      <c r="G7590">
        <v>0.66593000000000002</v>
      </c>
    </row>
    <row r="7591" spans="1:7" x14ac:dyDescent="0.3">
      <c r="A7591" s="1">
        <v>45243.25</v>
      </c>
      <c r="B7591">
        <v>8.3777699999999999</v>
      </c>
      <c r="C7591">
        <v>9.0985800000000001</v>
      </c>
      <c r="D7591">
        <v>0.22467000000000001</v>
      </c>
      <c r="E7591">
        <v>17.152200000000001</v>
      </c>
      <c r="F7591">
        <v>35.002200000000002</v>
      </c>
      <c r="G7591">
        <v>0.53256999999999999</v>
      </c>
    </row>
    <row r="7592" spans="1:7" x14ac:dyDescent="0.3">
      <c r="A7592" s="1">
        <v>45243.291666666664</v>
      </c>
      <c r="B7592">
        <v>10.178699999999999</v>
      </c>
      <c r="C7592">
        <v>11.2493</v>
      </c>
      <c r="D7592">
        <v>0.28448000000000001</v>
      </c>
      <c r="E7592">
        <v>28.015000000000001</v>
      </c>
      <c r="F7592">
        <v>26.2517</v>
      </c>
      <c r="G7592">
        <v>0.69289999999999996</v>
      </c>
    </row>
    <row r="7593" spans="1:7" x14ac:dyDescent="0.3">
      <c r="A7593" s="1">
        <v>45243.333333333336</v>
      </c>
      <c r="B7593">
        <v>11.0541</v>
      </c>
      <c r="C7593">
        <v>13.930899999999999</v>
      </c>
      <c r="D7593">
        <v>0.33228000000000002</v>
      </c>
      <c r="E7593">
        <v>31.707899999999999</v>
      </c>
      <c r="F7593">
        <v>20.998899999999999</v>
      </c>
      <c r="G7593">
        <v>0.79486000000000001</v>
      </c>
    </row>
    <row r="7594" spans="1:7" x14ac:dyDescent="0.3">
      <c r="A7594" s="1">
        <v>45243.375</v>
      </c>
      <c r="B7594">
        <v>10.599299999999999</v>
      </c>
      <c r="C7594">
        <v>12.981199999999999</v>
      </c>
      <c r="D7594">
        <v>0.29932999999999998</v>
      </c>
      <c r="E7594">
        <v>29.1511</v>
      </c>
      <c r="F7594">
        <v>24.515599999999999</v>
      </c>
      <c r="G7594">
        <v>1.07107</v>
      </c>
    </row>
    <row r="7595" spans="1:7" x14ac:dyDescent="0.3">
      <c r="A7595" s="1">
        <v>45243.416666666664</v>
      </c>
      <c r="B7595">
        <v>12.6273</v>
      </c>
      <c r="C7595">
        <v>15.412800000000001</v>
      </c>
      <c r="D7595">
        <v>0.28576000000000001</v>
      </c>
      <c r="E7595">
        <v>23.8171</v>
      </c>
      <c r="F7595">
        <v>31.220600000000001</v>
      </c>
      <c r="G7595">
        <v>0.76705000000000001</v>
      </c>
    </row>
    <row r="7596" spans="1:7" x14ac:dyDescent="0.3">
      <c r="A7596" s="1">
        <v>45243.458333333336</v>
      </c>
      <c r="B7596">
        <v>9.2891700000000004</v>
      </c>
      <c r="C7596">
        <v>12.474</v>
      </c>
      <c r="D7596">
        <v>0.26607999999999998</v>
      </c>
      <c r="E7596">
        <v>20.3447</v>
      </c>
      <c r="F7596">
        <v>39.825000000000003</v>
      </c>
      <c r="G7596">
        <v>0.71547000000000005</v>
      </c>
    </row>
    <row r="7597" spans="1:7" x14ac:dyDescent="0.3">
      <c r="A7597" s="1">
        <v>45243.5</v>
      </c>
      <c r="B7597">
        <v>9.9477100000000007</v>
      </c>
      <c r="C7597">
        <v>13.114100000000001</v>
      </c>
      <c r="D7597">
        <v>0.30206</v>
      </c>
      <c r="E7597">
        <v>20.503499999999999</v>
      </c>
      <c r="F7597">
        <v>42.4878</v>
      </c>
      <c r="G7597">
        <v>0.65764</v>
      </c>
    </row>
    <row r="7598" spans="1:7" x14ac:dyDescent="0.3">
      <c r="A7598" s="1">
        <v>45243.541666666664</v>
      </c>
      <c r="B7598">
        <v>12.4587</v>
      </c>
      <c r="C7598">
        <v>14.6464</v>
      </c>
      <c r="D7598">
        <v>0.32341999999999999</v>
      </c>
      <c r="E7598">
        <v>19.491199999999999</v>
      </c>
      <c r="F7598">
        <v>41.3172</v>
      </c>
      <c r="G7598">
        <v>0.69742999999999999</v>
      </c>
    </row>
    <row r="7599" spans="1:7" x14ac:dyDescent="0.3">
      <c r="A7599" s="1">
        <v>45243.583333333336</v>
      </c>
      <c r="B7599">
        <v>12.006500000000001</v>
      </c>
      <c r="C7599">
        <v>15.5633</v>
      </c>
      <c r="D7599">
        <v>0.35714000000000001</v>
      </c>
      <c r="E7599">
        <v>25.864000000000001</v>
      </c>
      <c r="F7599">
        <v>42.603299999999997</v>
      </c>
      <c r="G7599">
        <v>1.49675</v>
      </c>
    </row>
    <row r="7600" spans="1:7" x14ac:dyDescent="0.3">
      <c r="A7600" s="1">
        <v>45243.625</v>
      </c>
      <c r="B7600">
        <v>15.7934</v>
      </c>
      <c r="C7600">
        <v>19.784300000000002</v>
      </c>
      <c r="D7600">
        <v>0.45043</v>
      </c>
      <c r="E7600">
        <v>33.3262</v>
      </c>
      <c r="F7600">
        <v>34.092199999999998</v>
      </c>
      <c r="G7600">
        <v>1.8134399999999999</v>
      </c>
    </row>
    <row r="7601" spans="1:7" x14ac:dyDescent="0.3">
      <c r="A7601" s="1">
        <v>45243.666666666664</v>
      </c>
      <c r="B7601">
        <v>21.574400000000001</v>
      </c>
      <c r="C7601">
        <v>25.442900000000002</v>
      </c>
      <c r="D7601">
        <v>0.51631000000000005</v>
      </c>
      <c r="E7601">
        <v>37.729100000000003</v>
      </c>
      <c r="F7601">
        <v>28.392800000000001</v>
      </c>
      <c r="G7601">
        <v>4.2069000000000001</v>
      </c>
    </row>
    <row r="7602" spans="1:7" x14ac:dyDescent="0.3">
      <c r="A7602" s="1">
        <v>45243.708333333336</v>
      </c>
      <c r="B7602">
        <v>19.736000000000001</v>
      </c>
      <c r="C7602">
        <v>23.5059</v>
      </c>
      <c r="D7602">
        <v>0.43778</v>
      </c>
      <c r="E7602">
        <v>29.113399999999999</v>
      </c>
      <c r="F7602">
        <v>23.054400000000001</v>
      </c>
      <c r="G7602">
        <v>4.7282099999999998</v>
      </c>
    </row>
    <row r="7603" spans="1:7" x14ac:dyDescent="0.3">
      <c r="A7603" s="1">
        <v>45243.75</v>
      </c>
      <c r="B7603">
        <v>28.4697</v>
      </c>
      <c r="C7603">
        <v>33.844799999999999</v>
      </c>
      <c r="D7603">
        <v>0.50575999999999999</v>
      </c>
      <c r="E7603">
        <v>37.895800000000001</v>
      </c>
      <c r="F7603">
        <v>13.308299999999999</v>
      </c>
      <c r="G7603">
        <v>5.6185900000000002</v>
      </c>
    </row>
    <row r="7604" spans="1:7" x14ac:dyDescent="0.3">
      <c r="A7604" s="1">
        <v>45243.791666666664</v>
      </c>
      <c r="B7604">
        <v>32.874400000000001</v>
      </c>
      <c r="C7604">
        <v>38.036099999999998</v>
      </c>
      <c r="D7604">
        <v>0.52954000000000001</v>
      </c>
      <c r="E7604">
        <v>38.856099999999998</v>
      </c>
      <c r="F7604">
        <v>25.017800000000001</v>
      </c>
      <c r="G7604">
        <v>3.5607899999999999</v>
      </c>
    </row>
    <row r="7605" spans="1:7" x14ac:dyDescent="0.3">
      <c r="A7605" s="1">
        <v>45243.833333333336</v>
      </c>
      <c r="B7605">
        <v>23.219000000000001</v>
      </c>
      <c r="C7605">
        <v>26.240200000000002</v>
      </c>
      <c r="D7605">
        <v>0.42080000000000001</v>
      </c>
      <c r="E7605">
        <v>36.616900000000001</v>
      </c>
      <c r="F7605">
        <v>29.2789</v>
      </c>
      <c r="G7605">
        <v>2.95689</v>
      </c>
    </row>
    <row r="7606" spans="1:7" x14ac:dyDescent="0.3">
      <c r="A7606" s="1">
        <v>45243.875</v>
      </c>
      <c r="B7606">
        <v>28.295200000000001</v>
      </c>
      <c r="C7606">
        <v>30.376000000000001</v>
      </c>
      <c r="D7606">
        <v>0.45623999999999998</v>
      </c>
      <c r="E7606">
        <v>28.930700000000002</v>
      </c>
      <c r="F7606">
        <v>11.7378</v>
      </c>
      <c r="G7606">
        <v>2.87805</v>
      </c>
    </row>
    <row r="7607" spans="1:7" x14ac:dyDescent="0.3">
      <c r="A7607" s="1">
        <v>45243.916666666664</v>
      </c>
      <c r="B7607">
        <v>30.4438</v>
      </c>
      <c r="C7607">
        <v>32.188200000000002</v>
      </c>
      <c r="D7607">
        <v>0.51066</v>
      </c>
      <c r="E7607">
        <v>23.092700000000001</v>
      </c>
      <c r="F7607">
        <v>20.5778</v>
      </c>
      <c r="G7607">
        <v>2.9335300000000002</v>
      </c>
    </row>
    <row r="7608" spans="1:7" x14ac:dyDescent="0.3">
      <c r="A7608" s="1">
        <v>45243.958333333336</v>
      </c>
      <c r="B7608">
        <v>22.403400000000001</v>
      </c>
      <c r="C7608">
        <v>24.2986</v>
      </c>
      <c r="D7608">
        <v>0.44091000000000002</v>
      </c>
      <c r="E7608">
        <v>22.8171</v>
      </c>
      <c r="F7608">
        <v>35.201099999999997</v>
      </c>
      <c r="G7608">
        <v>2.18628</v>
      </c>
    </row>
    <row r="7609" spans="1:7" x14ac:dyDescent="0.3">
      <c r="A7609" s="1">
        <v>45244</v>
      </c>
      <c r="B7609">
        <v>16.660799999999998</v>
      </c>
      <c r="C7609">
        <v>17.706700000000001</v>
      </c>
      <c r="D7609">
        <v>0.27221000000000001</v>
      </c>
      <c r="E7609">
        <v>12.638299999999999</v>
      </c>
      <c r="F7609">
        <v>38.951099999999997</v>
      </c>
      <c r="G7609">
        <v>1.7126699999999999</v>
      </c>
    </row>
    <row r="7610" spans="1:7" x14ac:dyDescent="0.3">
      <c r="A7610" s="1">
        <v>45244.041666666664</v>
      </c>
      <c r="B7610">
        <v>16.1709</v>
      </c>
      <c r="C7610">
        <v>17.052900000000001</v>
      </c>
      <c r="D7610">
        <v>0.18018000000000001</v>
      </c>
      <c r="E7610">
        <v>5.89215</v>
      </c>
      <c r="F7610">
        <v>42.581699999999998</v>
      </c>
      <c r="G7610">
        <v>2.4675400000000001</v>
      </c>
    </row>
    <row r="7611" spans="1:7" x14ac:dyDescent="0.3">
      <c r="A7611" s="1">
        <v>45244.083333333336</v>
      </c>
      <c r="B7611">
        <v>15.389799999999999</v>
      </c>
      <c r="C7611">
        <v>16.2681</v>
      </c>
      <c r="D7611">
        <v>0.15964999999999999</v>
      </c>
      <c r="E7611">
        <v>5.7285599999999999</v>
      </c>
      <c r="F7611">
        <v>43.146700000000003</v>
      </c>
      <c r="G7611">
        <v>2.1178499999999998</v>
      </c>
    </row>
    <row r="7612" spans="1:7" x14ac:dyDescent="0.3">
      <c r="A7612" s="1">
        <v>45244.125</v>
      </c>
      <c r="B7612">
        <v>14.4823</v>
      </c>
      <c r="C7612">
        <v>15.292400000000001</v>
      </c>
      <c r="D7612">
        <v>0.15101999999999999</v>
      </c>
      <c r="E7612">
        <v>5.3265099999999999</v>
      </c>
      <c r="F7612">
        <v>41.124400000000001</v>
      </c>
      <c r="G7612">
        <v>1.3414299999999999</v>
      </c>
    </row>
    <row r="7613" spans="1:7" x14ac:dyDescent="0.3">
      <c r="A7613" s="1">
        <v>45244.166666666664</v>
      </c>
      <c r="B7613">
        <v>13.0938</v>
      </c>
      <c r="C7613">
        <v>13.3834</v>
      </c>
      <c r="D7613">
        <v>0.15606999999999999</v>
      </c>
      <c r="E7613">
        <v>7.2523200000000001</v>
      </c>
      <c r="F7613">
        <v>41.488300000000002</v>
      </c>
      <c r="G7613">
        <v>0.36347000000000002</v>
      </c>
    </row>
    <row r="7614" spans="1:7" x14ac:dyDescent="0.3">
      <c r="A7614" s="1">
        <v>45244.208333333336</v>
      </c>
      <c r="B7614">
        <v>9.70702</v>
      </c>
      <c r="C7614">
        <v>9.9449699999999996</v>
      </c>
      <c r="D7614">
        <v>0.16098000000000001</v>
      </c>
      <c r="E7614">
        <v>10.315200000000001</v>
      </c>
      <c r="F7614">
        <v>38.231099999999998</v>
      </c>
      <c r="G7614">
        <v>0.15765999999999999</v>
      </c>
    </row>
    <row r="7615" spans="1:7" x14ac:dyDescent="0.3">
      <c r="A7615" s="1">
        <v>45244.25</v>
      </c>
      <c r="B7615">
        <v>8.4264399999999995</v>
      </c>
      <c r="C7615">
        <v>8.6673899999999993</v>
      </c>
      <c r="D7615">
        <v>0.1898</v>
      </c>
      <c r="E7615">
        <v>14.1754</v>
      </c>
      <c r="F7615">
        <v>33.661700000000003</v>
      </c>
      <c r="G7615">
        <v>0.17343</v>
      </c>
    </row>
    <row r="7616" spans="1:7" x14ac:dyDescent="0.3">
      <c r="A7616" s="1">
        <v>45244.291666666664</v>
      </c>
      <c r="B7616">
        <v>8.6814</v>
      </c>
      <c r="C7616">
        <v>8.9724500000000003</v>
      </c>
      <c r="D7616">
        <v>0.25902999999999998</v>
      </c>
      <c r="E7616">
        <v>23.613700000000001</v>
      </c>
      <c r="F7616">
        <v>28.466699999999999</v>
      </c>
      <c r="G7616">
        <v>1.1953199999999999</v>
      </c>
    </row>
    <row r="7617" spans="1:7" x14ac:dyDescent="0.3">
      <c r="A7617" s="1">
        <v>45244.333333333336</v>
      </c>
      <c r="B7617">
        <v>8.8508600000000008</v>
      </c>
      <c r="C7617">
        <v>9.3979199999999992</v>
      </c>
      <c r="D7617">
        <v>0.32804</v>
      </c>
      <c r="E7617">
        <v>24.4497</v>
      </c>
      <c r="F7617">
        <v>23.495000000000001</v>
      </c>
      <c r="G7617">
        <v>0.80513999999999997</v>
      </c>
    </row>
    <row r="7618" spans="1:7" x14ac:dyDescent="0.3">
      <c r="A7618" s="1">
        <v>45244.375</v>
      </c>
      <c r="B7618">
        <v>8.3631399999999996</v>
      </c>
      <c r="C7618">
        <v>9.1731200000000008</v>
      </c>
      <c r="D7618">
        <v>0.27593000000000001</v>
      </c>
      <c r="E7618">
        <v>28.200399999999998</v>
      </c>
      <c r="F7618">
        <v>20.78</v>
      </c>
      <c r="G7618">
        <v>1.77555</v>
      </c>
    </row>
    <row r="7619" spans="1:7" x14ac:dyDescent="0.3">
      <c r="A7619" s="1">
        <v>45244.416666666664</v>
      </c>
      <c r="B7619">
        <v>11.686999999999999</v>
      </c>
      <c r="C7619">
        <v>13.196899999999999</v>
      </c>
      <c r="D7619">
        <v>0.28609000000000001</v>
      </c>
      <c r="E7619">
        <v>26.633099999999999</v>
      </c>
      <c r="F7619">
        <v>30.57</v>
      </c>
      <c r="G7619">
        <v>1.0483800000000001</v>
      </c>
    </row>
    <row r="7620" spans="1:7" x14ac:dyDescent="0.3">
      <c r="A7620" s="1">
        <v>45244.458333333336</v>
      </c>
      <c r="B7620">
        <v>10.226100000000001</v>
      </c>
      <c r="C7620">
        <v>12.374000000000001</v>
      </c>
      <c r="D7620">
        <v>0.30188999999999999</v>
      </c>
      <c r="E7620">
        <v>27.733599999999999</v>
      </c>
      <c r="F7620">
        <v>32.364400000000003</v>
      </c>
      <c r="G7620">
        <v>1.0790599999999999</v>
      </c>
    </row>
    <row r="7621" spans="1:7" x14ac:dyDescent="0.3">
      <c r="A7621" s="1">
        <v>45244.5</v>
      </c>
      <c r="B7621">
        <v>8.5288699999999995</v>
      </c>
      <c r="C7621">
        <v>17.4468</v>
      </c>
      <c r="D7621">
        <v>0.25209999999999999</v>
      </c>
      <c r="E7621">
        <v>30.584</v>
      </c>
      <c r="F7621">
        <v>47.4039</v>
      </c>
      <c r="G7621">
        <v>5.4386599999999996</v>
      </c>
    </row>
    <row r="7622" spans="1:7" x14ac:dyDescent="0.3">
      <c r="A7622" s="1">
        <v>45244.541666666664</v>
      </c>
      <c r="B7622">
        <v>8.4084000000000003</v>
      </c>
      <c r="C7622">
        <v>15.4559</v>
      </c>
      <c r="D7622">
        <v>0.26472000000000001</v>
      </c>
      <c r="E7622">
        <v>37.957999999999998</v>
      </c>
      <c r="F7622">
        <v>56.454999999999998</v>
      </c>
      <c r="G7622">
        <v>3.5499499999999999</v>
      </c>
    </row>
    <row r="7623" spans="1:7" x14ac:dyDescent="0.3">
      <c r="A7623" s="1">
        <v>45244.583333333336</v>
      </c>
      <c r="B7623">
        <v>8.5129599999999996</v>
      </c>
      <c r="C7623">
        <v>15.225</v>
      </c>
      <c r="D7623">
        <v>0.27750999999999998</v>
      </c>
      <c r="E7623">
        <v>35.778799999999997</v>
      </c>
      <c r="F7623">
        <v>51.782200000000003</v>
      </c>
      <c r="G7623">
        <v>15.3348</v>
      </c>
    </row>
    <row r="7624" spans="1:7" x14ac:dyDescent="0.3">
      <c r="A7624" s="1">
        <v>45244.625</v>
      </c>
      <c r="B7624">
        <v>8.9282900000000005</v>
      </c>
      <c r="C7624">
        <v>13.076599999999999</v>
      </c>
      <c r="D7624">
        <v>0.25751000000000002</v>
      </c>
      <c r="E7624">
        <v>30.1267</v>
      </c>
      <c r="F7624">
        <v>52.172800000000002</v>
      </c>
      <c r="G7624">
        <v>14.8688</v>
      </c>
    </row>
    <row r="7625" spans="1:7" x14ac:dyDescent="0.3">
      <c r="A7625" s="1">
        <v>45244.666666666664</v>
      </c>
      <c r="B7625">
        <v>9.5482099999999992</v>
      </c>
      <c r="C7625">
        <v>13.3813</v>
      </c>
      <c r="D7625">
        <v>0.36386000000000002</v>
      </c>
      <c r="E7625">
        <v>44.610700000000001</v>
      </c>
      <c r="F7625">
        <v>48.585000000000001</v>
      </c>
      <c r="G7625">
        <v>10.183400000000001</v>
      </c>
    </row>
    <row r="7626" spans="1:7" x14ac:dyDescent="0.3">
      <c r="A7626" s="1">
        <v>45244.708333333336</v>
      </c>
      <c r="B7626">
        <v>12.1326</v>
      </c>
      <c r="C7626">
        <v>16.659500000000001</v>
      </c>
      <c r="D7626">
        <v>0.31458999999999998</v>
      </c>
      <c r="E7626">
        <v>35.957299999999996</v>
      </c>
      <c r="F7626">
        <v>39.976700000000001</v>
      </c>
      <c r="G7626">
        <v>11.0726</v>
      </c>
    </row>
    <row r="7627" spans="1:7" x14ac:dyDescent="0.3">
      <c r="A7627" s="1">
        <v>45244.75</v>
      </c>
      <c r="B7627">
        <v>13.848100000000001</v>
      </c>
      <c r="C7627">
        <v>22.484999999999999</v>
      </c>
      <c r="D7627">
        <v>0.32889000000000002</v>
      </c>
      <c r="E7627">
        <v>32.474800000000002</v>
      </c>
      <c r="F7627">
        <v>42.331699999999998</v>
      </c>
      <c r="G7627">
        <v>4.1174299999999997</v>
      </c>
    </row>
    <row r="7628" spans="1:7" x14ac:dyDescent="0.3">
      <c r="A7628" s="1">
        <v>45244.791666666664</v>
      </c>
      <c r="B7628">
        <v>17.459199999999999</v>
      </c>
      <c r="C7628">
        <v>20.870999999999999</v>
      </c>
      <c r="D7628">
        <v>0.33698</v>
      </c>
      <c r="E7628">
        <v>26.4801</v>
      </c>
      <c r="F7628">
        <v>43.698900000000002</v>
      </c>
      <c r="G7628">
        <v>2.1599599999999999</v>
      </c>
    </row>
    <row r="7629" spans="1:7" x14ac:dyDescent="0.3">
      <c r="A7629" s="1">
        <v>45244.833333333336</v>
      </c>
      <c r="B7629">
        <v>15.248699999999999</v>
      </c>
      <c r="C7629">
        <v>18.247599999999998</v>
      </c>
      <c r="D7629">
        <v>0.27789999999999998</v>
      </c>
      <c r="E7629">
        <v>19.6341</v>
      </c>
      <c r="F7629">
        <v>48.0822</v>
      </c>
      <c r="G7629">
        <v>1.8037300000000001</v>
      </c>
    </row>
    <row r="7630" spans="1:7" x14ac:dyDescent="0.3">
      <c r="A7630" s="1">
        <v>45244.875</v>
      </c>
      <c r="B7630">
        <v>15.789</v>
      </c>
      <c r="C7630">
        <v>18.4634</v>
      </c>
      <c r="D7630">
        <v>0.28649999999999998</v>
      </c>
      <c r="E7630">
        <v>21.007000000000001</v>
      </c>
      <c r="F7630">
        <v>49.255000000000003</v>
      </c>
      <c r="G7630">
        <v>1.53518</v>
      </c>
    </row>
    <row r="7631" spans="1:7" x14ac:dyDescent="0.3">
      <c r="A7631" s="1">
        <v>45244.916666666664</v>
      </c>
      <c r="B7631">
        <v>14.5764</v>
      </c>
      <c r="C7631">
        <v>17.2864</v>
      </c>
      <c r="D7631">
        <v>0.24088999999999999</v>
      </c>
      <c r="E7631">
        <v>19.719100000000001</v>
      </c>
      <c r="F7631">
        <v>48.076099999999997</v>
      </c>
      <c r="G7631">
        <v>1.27773</v>
      </c>
    </row>
    <row r="7632" spans="1:7" x14ac:dyDescent="0.3">
      <c r="A7632" s="1">
        <v>45244.958333333336</v>
      </c>
      <c r="B7632">
        <v>12.650600000000001</v>
      </c>
      <c r="C7632">
        <v>14.4313</v>
      </c>
      <c r="D7632">
        <v>0.24975</v>
      </c>
      <c r="E7632">
        <v>18.391300000000001</v>
      </c>
      <c r="F7632">
        <v>49.9206</v>
      </c>
      <c r="G7632">
        <v>1.24126</v>
      </c>
    </row>
    <row r="7633" spans="1:7" x14ac:dyDescent="0.3">
      <c r="A7633" s="1">
        <v>45245</v>
      </c>
      <c r="B7633">
        <v>11.9254</v>
      </c>
      <c r="C7633">
        <v>13.9269</v>
      </c>
      <c r="D7633">
        <v>0.20462</v>
      </c>
      <c r="E7633">
        <v>16.1235</v>
      </c>
      <c r="F7633">
        <v>49.005000000000003</v>
      </c>
      <c r="G7633">
        <v>0.90741000000000005</v>
      </c>
    </row>
    <row r="7634" spans="1:7" x14ac:dyDescent="0.3">
      <c r="A7634" s="1">
        <v>45245.041666666664</v>
      </c>
      <c r="B7634">
        <v>10.579000000000001</v>
      </c>
      <c r="C7634">
        <v>12.1602</v>
      </c>
      <c r="D7634">
        <v>0.21510000000000001</v>
      </c>
      <c r="E7634">
        <v>10.6366</v>
      </c>
      <c r="F7634">
        <v>48.199399999999997</v>
      </c>
      <c r="G7634">
        <v>0.77351000000000003</v>
      </c>
    </row>
    <row r="7635" spans="1:7" x14ac:dyDescent="0.3">
      <c r="A7635" s="1">
        <v>45245.083333333336</v>
      </c>
      <c r="B7635">
        <v>10.3215</v>
      </c>
      <c r="C7635">
        <v>11.804500000000001</v>
      </c>
      <c r="D7635">
        <v>0.20080999999999999</v>
      </c>
      <c r="E7635">
        <v>9.2981599999999993</v>
      </c>
      <c r="F7635">
        <v>46.9544</v>
      </c>
      <c r="G7635">
        <v>0.80150999999999994</v>
      </c>
    </row>
    <row r="7636" spans="1:7" x14ac:dyDescent="0.3">
      <c r="A7636" s="1">
        <v>45245.125</v>
      </c>
      <c r="B7636">
        <v>10.385899999999999</v>
      </c>
      <c r="C7636">
        <v>11.6373</v>
      </c>
      <c r="D7636">
        <v>0.20773</v>
      </c>
      <c r="E7636">
        <v>7.5874499999999996</v>
      </c>
      <c r="F7636">
        <v>45.478900000000003</v>
      </c>
      <c r="G7636">
        <v>0.45347999999999999</v>
      </c>
    </row>
    <row r="7637" spans="1:7" x14ac:dyDescent="0.3">
      <c r="A7637" s="1">
        <v>45245.166666666664</v>
      </c>
      <c r="B7637">
        <v>10.5968</v>
      </c>
      <c r="C7637">
        <v>11.995699999999999</v>
      </c>
      <c r="D7637">
        <v>0.20422000000000001</v>
      </c>
      <c r="E7637">
        <v>7.3569500000000003</v>
      </c>
      <c r="F7637">
        <v>44.487200000000001</v>
      </c>
      <c r="G7637">
        <v>0.42181999999999997</v>
      </c>
    </row>
    <row r="7638" spans="1:7" x14ac:dyDescent="0.3">
      <c r="A7638" s="1">
        <v>45245.208333333336</v>
      </c>
      <c r="B7638">
        <v>10.8543</v>
      </c>
      <c r="C7638">
        <v>11.859</v>
      </c>
      <c r="D7638">
        <v>0.22020000000000001</v>
      </c>
      <c r="E7638">
        <v>8.9991500000000002</v>
      </c>
      <c r="F7638">
        <v>39.478900000000003</v>
      </c>
      <c r="G7638">
        <v>0.58816999999999997</v>
      </c>
    </row>
    <row r="7639" spans="1:7" x14ac:dyDescent="0.3">
      <c r="A7639" s="1">
        <v>45245.25</v>
      </c>
      <c r="B7639">
        <v>13.3315</v>
      </c>
      <c r="C7639">
        <v>14.492000000000001</v>
      </c>
      <c r="D7639">
        <v>0.25048999999999999</v>
      </c>
      <c r="E7639">
        <v>20.375499999999999</v>
      </c>
      <c r="F7639">
        <v>33.108899999999998</v>
      </c>
      <c r="G7639">
        <v>0.23982000000000001</v>
      </c>
    </row>
    <row r="7640" spans="1:7" x14ac:dyDescent="0.3">
      <c r="A7640" s="1">
        <v>45245.291666666664</v>
      </c>
      <c r="B7640">
        <v>12.2249</v>
      </c>
      <c r="C7640">
        <v>13.1753</v>
      </c>
      <c r="D7640">
        <v>0.31855</v>
      </c>
      <c r="E7640">
        <v>29.292899999999999</v>
      </c>
      <c r="F7640">
        <v>24.217199999999998</v>
      </c>
      <c r="G7640">
        <v>0.58262000000000003</v>
      </c>
    </row>
    <row r="7641" spans="1:7" x14ac:dyDescent="0.3">
      <c r="A7641" s="1">
        <v>45245.333333333336</v>
      </c>
      <c r="B7641">
        <v>12.2592</v>
      </c>
      <c r="C7641">
        <v>14.2722</v>
      </c>
      <c r="D7641">
        <v>0.32635999999999998</v>
      </c>
      <c r="E7641">
        <v>30.4847</v>
      </c>
      <c r="F7641">
        <v>24.025600000000001</v>
      </c>
      <c r="G7641">
        <v>0.44908999999999999</v>
      </c>
    </row>
    <row r="7642" spans="1:7" x14ac:dyDescent="0.3">
      <c r="A7642" s="1">
        <v>45245.375</v>
      </c>
      <c r="B7642">
        <v>16.460100000000001</v>
      </c>
      <c r="C7642">
        <v>21.2165</v>
      </c>
      <c r="D7642">
        <v>0.39554</v>
      </c>
      <c r="E7642">
        <v>33.212499999999999</v>
      </c>
      <c r="F7642">
        <v>20.5017</v>
      </c>
      <c r="G7642">
        <v>0.50905</v>
      </c>
    </row>
    <row r="7643" spans="1:7" x14ac:dyDescent="0.3">
      <c r="A7643" s="1">
        <v>45245.416666666664</v>
      </c>
      <c r="B7643">
        <v>8.7166599999999992</v>
      </c>
      <c r="C7643">
        <v>9.9017099999999996</v>
      </c>
      <c r="D7643">
        <v>0.37136999999999998</v>
      </c>
      <c r="E7643">
        <v>38.492800000000003</v>
      </c>
      <c r="F7643">
        <v>29.6706</v>
      </c>
      <c r="G7643">
        <v>2.1433499999999999</v>
      </c>
    </row>
    <row r="7644" spans="1:7" x14ac:dyDescent="0.3">
      <c r="A7644" s="1">
        <v>45245.458333333336</v>
      </c>
      <c r="B7644">
        <v>6.9276600000000004</v>
      </c>
      <c r="C7644">
        <v>7.93004</v>
      </c>
      <c r="D7644">
        <v>0.32990000000000003</v>
      </c>
      <c r="E7644">
        <v>37.369999999999997</v>
      </c>
      <c r="F7644">
        <v>43.84</v>
      </c>
      <c r="G7644">
        <v>1.1106</v>
      </c>
    </row>
    <row r="7645" spans="1:7" x14ac:dyDescent="0.3">
      <c r="A7645" s="1">
        <v>45245.5</v>
      </c>
      <c r="B7645">
        <v>9.7801899999999993</v>
      </c>
      <c r="C7645">
        <v>12.099399999999999</v>
      </c>
      <c r="D7645">
        <v>0.39816000000000001</v>
      </c>
      <c r="E7645">
        <v>45.402000000000001</v>
      </c>
      <c r="F7645">
        <v>45.904400000000003</v>
      </c>
      <c r="G7645">
        <v>0.62148999999999999</v>
      </c>
    </row>
    <row r="7646" spans="1:7" x14ac:dyDescent="0.3">
      <c r="A7646" s="1">
        <v>45245.541666666664</v>
      </c>
      <c r="B7646">
        <v>8.3869399999999992</v>
      </c>
      <c r="C7646">
        <v>9.9936199999999999</v>
      </c>
      <c r="D7646">
        <v>0.34849999999999998</v>
      </c>
      <c r="E7646">
        <v>39.6873</v>
      </c>
      <c r="F7646">
        <v>47.978900000000003</v>
      </c>
      <c r="G7646">
        <v>0.59233000000000002</v>
      </c>
    </row>
    <row r="7647" spans="1:7" x14ac:dyDescent="0.3">
      <c r="A7647" s="1">
        <v>45245.583333333336</v>
      </c>
      <c r="B7647">
        <v>8.3790700000000005</v>
      </c>
      <c r="C7647">
        <v>8.9597300000000004</v>
      </c>
      <c r="D7647">
        <v>0.34509000000000001</v>
      </c>
      <c r="E7647">
        <v>38.449800000000003</v>
      </c>
      <c r="F7647">
        <v>43.685000000000002</v>
      </c>
      <c r="G7647">
        <v>0.68491000000000002</v>
      </c>
    </row>
    <row r="7648" spans="1:7" x14ac:dyDescent="0.3">
      <c r="A7648" s="1">
        <v>45245.625</v>
      </c>
      <c r="B7648">
        <v>9.2918900000000004</v>
      </c>
      <c r="C7648">
        <v>9.9378299999999999</v>
      </c>
      <c r="D7648">
        <v>0.48731999999999998</v>
      </c>
      <c r="E7648">
        <v>44.147500000000001</v>
      </c>
      <c r="F7648">
        <v>40.125599999999999</v>
      </c>
      <c r="G7648">
        <v>0.67608000000000001</v>
      </c>
    </row>
    <row r="7649" spans="1:7" x14ac:dyDescent="0.3">
      <c r="A7649" s="1">
        <v>45245.666666666664</v>
      </c>
      <c r="B7649">
        <v>9.6301600000000001</v>
      </c>
      <c r="C7649">
        <v>10.617599999999999</v>
      </c>
      <c r="D7649">
        <v>0.47787000000000002</v>
      </c>
      <c r="E7649">
        <v>46.854100000000003</v>
      </c>
      <c r="F7649">
        <v>38.2667</v>
      </c>
      <c r="G7649">
        <v>0.55256000000000005</v>
      </c>
    </row>
    <row r="7650" spans="1:7" x14ac:dyDescent="0.3">
      <c r="A7650" s="1">
        <v>45245.708333333336</v>
      </c>
      <c r="B7650">
        <v>10.503399999999999</v>
      </c>
      <c r="C7650">
        <v>11.6092</v>
      </c>
      <c r="D7650">
        <v>0.47771000000000002</v>
      </c>
      <c r="E7650">
        <v>46.2789</v>
      </c>
      <c r="F7650">
        <v>38.970599999999997</v>
      </c>
      <c r="G7650">
        <v>0.48654999999999998</v>
      </c>
    </row>
    <row r="7651" spans="1:7" x14ac:dyDescent="0.3">
      <c r="A7651" s="1">
        <v>45245.75</v>
      </c>
      <c r="B7651">
        <v>9.9412500000000001</v>
      </c>
      <c r="C7651">
        <v>10.687900000000001</v>
      </c>
      <c r="D7651">
        <v>0.36112</v>
      </c>
      <c r="E7651">
        <v>35.022500000000001</v>
      </c>
      <c r="F7651">
        <v>44.281100000000002</v>
      </c>
      <c r="G7651">
        <v>0.42394999999999999</v>
      </c>
    </row>
    <row r="7652" spans="1:7" x14ac:dyDescent="0.3">
      <c r="A7652" s="1">
        <v>45245.791666666664</v>
      </c>
      <c r="B7652">
        <v>10.0387</v>
      </c>
      <c r="C7652">
        <v>10.8195</v>
      </c>
      <c r="D7652">
        <v>0.34750999999999999</v>
      </c>
      <c r="E7652">
        <v>28.598700000000001</v>
      </c>
      <c r="F7652">
        <v>43.189399999999999</v>
      </c>
      <c r="G7652">
        <v>0.18114</v>
      </c>
    </row>
    <row r="7653" spans="1:7" x14ac:dyDescent="0.3">
      <c r="A7653" s="1">
        <v>45245.833333333336</v>
      </c>
      <c r="B7653">
        <v>9.0228000000000002</v>
      </c>
      <c r="C7653">
        <v>9.7218999999999998</v>
      </c>
      <c r="D7653">
        <v>0.32166</v>
      </c>
      <c r="E7653">
        <v>22.854199999999999</v>
      </c>
      <c r="F7653">
        <v>39.2639</v>
      </c>
      <c r="G7653">
        <v>0.38114999999999999</v>
      </c>
    </row>
    <row r="7654" spans="1:7" x14ac:dyDescent="0.3">
      <c r="A7654" s="1">
        <v>45245.875</v>
      </c>
      <c r="B7654">
        <v>8.9185800000000004</v>
      </c>
      <c r="C7654">
        <v>9.4894800000000004</v>
      </c>
      <c r="D7654">
        <v>0.30542000000000002</v>
      </c>
      <c r="E7654">
        <v>20.215199999999999</v>
      </c>
      <c r="F7654">
        <v>38.244399999999999</v>
      </c>
      <c r="G7654">
        <v>0.25370999999999999</v>
      </c>
    </row>
    <row r="7655" spans="1:7" x14ac:dyDescent="0.3">
      <c r="A7655" s="1">
        <v>45245.916666666664</v>
      </c>
      <c r="B7655">
        <v>8.3123500000000003</v>
      </c>
      <c r="C7655">
        <v>8.7825500000000005</v>
      </c>
      <c r="D7655">
        <v>0.27856999999999998</v>
      </c>
      <c r="E7655">
        <v>19.335599999999999</v>
      </c>
      <c r="F7655">
        <v>38.7239</v>
      </c>
      <c r="G7655">
        <v>0.11600000000000001</v>
      </c>
    </row>
    <row r="7656" spans="1:7" x14ac:dyDescent="0.3">
      <c r="A7656" s="1">
        <v>45245.958333333336</v>
      </c>
      <c r="B7656">
        <v>10.4129</v>
      </c>
      <c r="C7656">
        <v>10.9033</v>
      </c>
      <c r="D7656">
        <v>0.26922000000000001</v>
      </c>
      <c r="E7656">
        <v>15.120699999999999</v>
      </c>
      <c r="F7656">
        <v>37.3733</v>
      </c>
      <c r="G7656">
        <v>0.18445</v>
      </c>
    </row>
    <row r="7657" spans="1:7" x14ac:dyDescent="0.3">
      <c r="A7657" s="1">
        <v>45246</v>
      </c>
      <c r="B7657">
        <v>10.1683</v>
      </c>
      <c r="C7657">
        <v>10.6777</v>
      </c>
      <c r="E7657">
        <v>11.5878</v>
      </c>
      <c r="F7657">
        <v>48.773899999999998</v>
      </c>
      <c r="G7657">
        <v>1.1569799999999999</v>
      </c>
    </row>
    <row r="7658" spans="1:7" x14ac:dyDescent="0.3">
      <c r="A7658" s="1">
        <v>45246.041666666664</v>
      </c>
      <c r="B7658">
        <v>11.0687</v>
      </c>
      <c r="C7658">
        <v>11.5922</v>
      </c>
      <c r="D7658">
        <v>0.13533999999999999</v>
      </c>
      <c r="E7658">
        <v>10.751799999999999</v>
      </c>
      <c r="F7658">
        <v>51.481099999999998</v>
      </c>
      <c r="G7658">
        <v>1.5250600000000001</v>
      </c>
    </row>
    <row r="7659" spans="1:7" x14ac:dyDescent="0.3">
      <c r="A7659" s="1">
        <v>45246.083333333336</v>
      </c>
      <c r="B7659">
        <v>11.966799999999999</v>
      </c>
      <c r="C7659">
        <v>12.5976</v>
      </c>
      <c r="D7659">
        <v>0.14923</v>
      </c>
      <c r="E7659">
        <v>9.0501299999999993</v>
      </c>
      <c r="F7659">
        <v>45.773299999999999</v>
      </c>
      <c r="G7659">
        <v>0.84762999999999999</v>
      </c>
    </row>
    <row r="7660" spans="1:7" x14ac:dyDescent="0.3">
      <c r="A7660" s="1">
        <v>45246.125</v>
      </c>
      <c r="B7660">
        <v>12.4269</v>
      </c>
      <c r="C7660">
        <v>13.3985</v>
      </c>
      <c r="D7660">
        <v>0.14782000000000001</v>
      </c>
      <c r="E7660">
        <v>8.5583200000000001</v>
      </c>
      <c r="F7660">
        <v>40.837800000000001</v>
      </c>
      <c r="G7660">
        <v>0.49598999999999999</v>
      </c>
    </row>
    <row r="7661" spans="1:7" x14ac:dyDescent="0.3">
      <c r="A7661" s="1">
        <v>45246.166666666664</v>
      </c>
      <c r="B7661">
        <v>12.766</v>
      </c>
      <c r="C7661">
        <v>13.636200000000001</v>
      </c>
      <c r="D7661">
        <v>0.16078999999999999</v>
      </c>
      <c r="E7661">
        <v>9.0310100000000002</v>
      </c>
      <c r="F7661">
        <v>39.7928</v>
      </c>
      <c r="G7661">
        <v>0.90971000000000002</v>
      </c>
    </row>
    <row r="7662" spans="1:7" x14ac:dyDescent="0.3">
      <c r="A7662" s="1">
        <v>45246.208333333336</v>
      </c>
      <c r="B7662">
        <v>14.3628</v>
      </c>
      <c r="C7662">
        <v>15.145</v>
      </c>
      <c r="D7662">
        <v>0.15323999999999999</v>
      </c>
      <c r="E7662">
        <v>12.696199999999999</v>
      </c>
      <c r="F7662">
        <v>38.258899999999997</v>
      </c>
      <c r="G7662">
        <v>1.1126499999999999</v>
      </c>
    </row>
    <row r="7663" spans="1:7" x14ac:dyDescent="0.3">
      <c r="A7663" s="1">
        <v>45246.25</v>
      </c>
      <c r="B7663">
        <v>15.6387</v>
      </c>
      <c r="C7663">
        <v>16.559799999999999</v>
      </c>
      <c r="D7663">
        <v>0.22095999999999999</v>
      </c>
      <c r="E7663">
        <v>23.773099999999999</v>
      </c>
      <c r="F7663">
        <v>36.043900000000001</v>
      </c>
      <c r="G7663">
        <v>0.88756999999999997</v>
      </c>
    </row>
    <row r="7664" spans="1:7" x14ac:dyDescent="0.3">
      <c r="A7664" s="1">
        <v>45246.291666666664</v>
      </c>
      <c r="B7664">
        <v>16.748200000000001</v>
      </c>
      <c r="C7664">
        <v>17.878499999999999</v>
      </c>
      <c r="D7664">
        <v>0.35858000000000001</v>
      </c>
      <c r="E7664">
        <v>36.6599</v>
      </c>
      <c r="F7664">
        <v>28.1556</v>
      </c>
      <c r="G7664">
        <v>0.44441999999999998</v>
      </c>
    </row>
    <row r="7665" spans="1:7" x14ac:dyDescent="0.3">
      <c r="A7665" s="1">
        <v>45246.333333333336</v>
      </c>
      <c r="B7665">
        <v>19.600000000000001</v>
      </c>
      <c r="C7665">
        <v>21.393699999999999</v>
      </c>
      <c r="D7665">
        <v>0.40916999999999998</v>
      </c>
      <c r="E7665">
        <v>40.661900000000003</v>
      </c>
      <c r="F7665">
        <v>22.3872</v>
      </c>
      <c r="G7665">
        <v>1.08785</v>
      </c>
    </row>
    <row r="7666" spans="1:7" x14ac:dyDescent="0.3">
      <c r="A7666" s="1">
        <v>45246.375</v>
      </c>
      <c r="B7666">
        <v>20.368099999999998</v>
      </c>
      <c r="C7666">
        <v>23.195499999999999</v>
      </c>
      <c r="D7666">
        <v>0.33415</v>
      </c>
      <c r="E7666">
        <v>32.286200000000001</v>
      </c>
      <c r="F7666">
        <v>29.744399999999999</v>
      </c>
      <c r="G7666">
        <v>1.6473</v>
      </c>
    </row>
    <row r="7667" spans="1:7" x14ac:dyDescent="0.3">
      <c r="A7667" s="1">
        <v>45246.416666666664</v>
      </c>
      <c r="B7667">
        <v>13.622</v>
      </c>
      <c r="C7667">
        <v>16.1919</v>
      </c>
      <c r="D7667">
        <v>0.25159999999999999</v>
      </c>
      <c r="E7667">
        <v>24.3095</v>
      </c>
      <c r="F7667">
        <v>47.193899999999999</v>
      </c>
      <c r="G7667">
        <v>3.9290799999999999</v>
      </c>
    </row>
    <row r="7668" spans="1:7" x14ac:dyDescent="0.3">
      <c r="A7668" s="1">
        <v>45246.458333333336</v>
      </c>
      <c r="B7668">
        <v>13.378</v>
      </c>
      <c r="C7668">
        <v>19.314800000000002</v>
      </c>
      <c r="D7668">
        <v>0.32686999999999999</v>
      </c>
      <c r="E7668">
        <v>30.276499999999999</v>
      </c>
      <c r="F7668">
        <v>46.796100000000003</v>
      </c>
      <c r="G7668">
        <v>7.1733700000000002</v>
      </c>
    </row>
    <row r="7669" spans="1:7" x14ac:dyDescent="0.3">
      <c r="A7669" s="1">
        <v>45246.5</v>
      </c>
      <c r="B7669">
        <v>12.2697</v>
      </c>
      <c r="C7669">
        <v>19.287099999999999</v>
      </c>
      <c r="D7669">
        <v>0.28944999999999999</v>
      </c>
      <c r="E7669">
        <v>34.951900000000002</v>
      </c>
      <c r="F7669">
        <v>47.897799999999997</v>
      </c>
      <c r="G7669">
        <v>11.0725</v>
      </c>
    </row>
    <row r="7670" spans="1:7" x14ac:dyDescent="0.3">
      <c r="A7670" s="1">
        <v>45246.541666666664</v>
      </c>
      <c r="B7670">
        <v>13.7875</v>
      </c>
      <c r="C7670">
        <v>18.364999999999998</v>
      </c>
      <c r="D7670">
        <v>0.27732000000000001</v>
      </c>
      <c r="E7670">
        <v>30.533000000000001</v>
      </c>
      <c r="F7670">
        <v>48.853299999999997</v>
      </c>
      <c r="G7670">
        <v>3.73577</v>
      </c>
    </row>
    <row r="7671" spans="1:7" x14ac:dyDescent="0.3">
      <c r="A7671" s="1">
        <v>45246.583333333336</v>
      </c>
      <c r="B7671">
        <v>13.7439</v>
      </c>
      <c r="C7671">
        <v>18.408300000000001</v>
      </c>
      <c r="D7671">
        <v>0.30086000000000002</v>
      </c>
      <c r="E7671">
        <v>26.158300000000001</v>
      </c>
      <c r="F7671">
        <v>40.215000000000003</v>
      </c>
      <c r="G7671">
        <v>2.2676500000000002</v>
      </c>
    </row>
    <row r="7672" spans="1:7" x14ac:dyDescent="0.3">
      <c r="A7672" s="1">
        <v>45246.625</v>
      </c>
      <c r="B7672">
        <v>14.753399999999999</v>
      </c>
      <c r="C7672">
        <v>17.671900000000001</v>
      </c>
      <c r="D7672">
        <v>0.3543</v>
      </c>
      <c r="E7672">
        <v>25.172000000000001</v>
      </c>
      <c r="F7672">
        <v>30.3278</v>
      </c>
      <c r="G7672">
        <v>0.95950999999999997</v>
      </c>
    </row>
    <row r="7673" spans="1:7" x14ac:dyDescent="0.3">
      <c r="A7673" s="1">
        <v>45246.666666666664</v>
      </c>
      <c r="B7673">
        <v>16.079999999999998</v>
      </c>
      <c r="C7673">
        <v>18.525099999999998</v>
      </c>
      <c r="D7673">
        <v>0.40547</v>
      </c>
      <c r="E7673">
        <v>31.224</v>
      </c>
      <c r="F7673">
        <v>20.2422</v>
      </c>
      <c r="G7673">
        <v>1.6969700000000001</v>
      </c>
    </row>
    <row r="7674" spans="1:7" x14ac:dyDescent="0.3">
      <c r="A7674" s="1">
        <v>45246.708333333336</v>
      </c>
      <c r="B7674">
        <v>20.3871</v>
      </c>
      <c r="C7674">
        <v>23.520399999999999</v>
      </c>
      <c r="D7674">
        <v>0.40028000000000002</v>
      </c>
      <c r="E7674">
        <v>33.356999999999999</v>
      </c>
      <c r="F7674">
        <v>7.5733300000000003</v>
      </c>
      <c r="G7674">
        <v>1.9867999999999999</v>
      </c>
    </row>
    <row r="7675" spans="1:7" x14ac:dyDescent="0.3">
      <c r="A7675" s="1">
        <v>45246.75</v>
      </c>
      <c r="B7675">
        <v>21.885000000000002</v>
      </c>
      <c r="C7675">
        <v>24.706900000000001</v>
      </c>
      <c r="D7675">
        <v>0.40267999999999998</v>
      </c>
      <c r="E7675">
        <v>30.1416</v>
      </c>
      <c r="F7675">
        <v>7.08833</v>
      </c>
      <c r="G7675">
        <v>2.1282999999999999</v>
      </c>
    </row>
    <row r="7676" spans="1:7" x14ac:dyDescent="0.3">
      <c r="A7676" s="1">
        <v>45246.791666666664</v>
      </c>
      <c r="B7676">
        <v>25.4664</v>
      </c>
      <c r="C7676">
        <v>27.4222</v>
      </c>
      <c r="D7676">
        <v>0.42255999999999999</v>
      </c>
      <c r="E7676">
        <v>28.212599999999998</v>
      </c>
      <c r="F7676">
        <v>5.83833</v>
      </c>
      <c r="G7676">
        <v>1.9258900000000001</v>
      </c>
    </row>
    <row r="7677" spans="1:7" x14ac:dyDescent="0.3">
      <c r="A7677" s="1">
        <v>45246.833333333336</v>
      </c>
      <c r="B7677">
        <v>23.701499999999999</v>
      </c>
      <c r="C7677">
        <v>25.003900000000002</v>
      </c>
      <c r="D7677">
        <v>0.39484000000000002</v>
      </c>
      <c r="E7677">
        <v>25.888999999999999</v>
      </c>
      <c r="F7677">
        <v>10.3833</v>
      </c>
      <c r="G7677">
        <v>1.8190999999999999</v>
      </c>
    </row>
    <row r="7678" spans="1:7" x14ac:dyDescent="0.3">
      <c r="A7678" s="1">
        <v>45246.875</v>
      </c>
      <c r="B7678">
        <v>21.000699999999998</v>
      </c>
      <c r="C7678">
        <v>22.0854</v>
      </c>
      <c r="D7678">
        <v>0.36686000000000002</v>
      </c>
      <c r="E7678">
        <v>22.263100000000001</v>
      </c>
      <c r="F7678">
        <v>12.7094</v>
      </c>
      <c r="G7678">
        <v>1.6747099999999999</v>
      </c>
    </row>
    <row r="7679" spans="1:7" x14ac:dyDescent="0.3">
      <c r="A7679" s="1">
        <v>45246.916666666664</v>
      </c>
      <c r="B7679">
        <v>19.174099999999999</v>
      </c>
      <c r="C7679">
        <v>20.536799999999999</v>
      </c>
      <c r="D7679">
        <v>0.44771</v>
      </c>
      <c r="E7679">
        <v>18.515599999999999</v>
      </c>
      <c r="F7679">
        <v>25.626100000000001</v>
      </c>
      <c r="G7679">
        <v>1.26874</v>
      </c>
    </row>
    <row r="7680" spans="1:7" x14ac:dyDescent="0.3">
      <c r="A7680" s="1">
        <v>45246.958333333336</v>
      </c>
      <c r="B7680">
        <v>15.3505</v>
      </c>
      <c r="C7680">
        <v>16.480499999999999</v>
      </c>
      <c r="D7680">
        <v>0.27335999999999999</v>
      </c>
      <c r="E7680">
        <v>14.649100000000001</v>
      </c>
      <c r="F7680">
        <v>32.267800000000001</v>
      </c>
      <c r="G7680">
        <v>1.07277</v>
      </c>
    </row>
    <row r="7681" spans="1:7" x14ac:dyDescent="0.3">
      <c r="A7681" s="1">
        <v>45247</v>
      </c>
      <c r="B7681">
        <v>12.671900000000001</v>
      </c>
      <c r="C7681">
        <v>14.1776</v>
      </c>
      <c r="D7681">
        <v>0.24043</v>
      </c>
      <c r="E7681">
        <v>10.0778</v>
      </c>
      <c r="F7681">
        <v>37.4</v>
      </c>
      <c r="G7681">
        <v>0.85129999999999995</v>
      </c>
    </row>
    <row r="7682" spans="1:7" x14ac:dyDescent="0.3">
      <c r="A7682" s="1">
        <v>45247.041666666664</v>
      </c>
      <c r="B7682">
        <v>10.2753</v>
      </c>
      <c r="C7682">
        <v>11.800599999999999</v>
      </c>
      <c r="D7682">
        <v>0.17033999999999999</v>
      </c>
      <c r="E7682">
        <v>6.6558799999999998</v>
      </c>
      <c r="F7682">
        <v>41.453299999999999</v>
      </c>
      <c r="G7682">
        <v>0.70094999999999996</v>
      </c>
    </row>
    <row r="7683" spans="1:7" x14ac:dyDescent="0.3">
      <c r="A7683" s="1">
        <v>45247.083333333336</v>
      </c>
      <c r="B7683">
        <v>9.70322</v>
      </c>
      <c r="C7683">
        <v>11.409599999999999</v>
      </c>
      <c r="D7683">
        <v>0.14696999999999999</v>
      </c>
      <c r="E7683">
        <v>6.7015599999999997</v>
      </c>
      <c r="F7683">
        <v>42.541699999999999</v>
      </c>
      <c r="G7683">
        <v>0.41233999999999998</v>
      </c>
    </row>
    <row r="7684" spans="1:7" x14ac:dyDescent="0.3">
      <c r="A7684" s="1">
        <v>45247.125</v>
      </c>
      <c r="B7684">
        <v>9.7773199999999996</v>
      </c>
      <c r="C7684">
        <v>10.8926</v>
      </c>
      <c r="D7684">
        <v>0.17893999999999999</v>
      </c>
      <c r="E7684">
        <v>10.844200000000001</v>
      </c>
      <c r="F7684">
        <v>41.140599999999999</v>
      </c>
      <c r="G7684">
        <v>0.62014000000000002</v>
      </c>
    </row>
    <row r="7685" spans="1:7" x14ac:dyDescent="0.3">
      <c r="A7685" s="1">
        <v>45247.166666666664</v>
      </c>
      <c r="B7685">
        <v>17.929099999999998</v>
      </c>
      <c r="C7685">
        <v>19.1081</v>
      </c>
      <c r="D7685">
        <v>0.33431</v>
      </c>
      <c r="E7685">
        <v>17.754000000000001</v>
      </c>
      <c r="F7685">
        <v>36.701700000000002</v>
      </c>
      <c r="G7685">
        <v>0.51210999999999995</v>
      </c>
    </row>
    <row r="7686" spans="1:7" x14ac:dyDescent="0.3">
      <c r="A7686" s="1">
        <v>45247.208333333336</v>
      </c>
      <c r="B7686">
        <v>15.1181</v>
      </c>
      <c r="C7686">
        <v>16.348400000000002</v>
      </c>
      <c r="D7686">
        <v>0.29275000000000001</v>
      </c>
      <c r="E7686">
        <v>16.660399999999999</v>
      </c>
      <c r="F7686">
        <v>26.988900000000001</v>
      </c>
      <c r="G7686">
        <v>0.44020999999999999</v>
      </c>
    </row>
    <row r="7687" spans="1:7" x14ac:dyDescent="0.3">
      <c r="A7687" s="1">
        <v>45247.25</v>
      </c>
      <c r="B7687">
        <v>14.7822</v>
      </c>
      <c r="C7687">
        <v>15.743499999999999</v>
      </c>
      <c r="D7687">
        <v>0.36091000000000001</v>
      </c>
      <c r="E7687">
        <v>25.716899999999999</v>
      </c>
      <c r="F7687">
        <v>22.5411</v>
      </c>
      <c r="G7687">
        <v>0.154</v>
      </c>
    </row>
    <row r="7688" spans="1:7" x14ac:dyDescent="0.3">
      <c r="A7688" s="1">
        <v>45247.291666666664</v>
      </c>
      <c r="B7688">
        <v>15.954599999999999</v>
      </c>
      <c r="C7688">
        <v>17.041599999999999</v>
      </c>
      <c r="D7688">
        <v>0.43941999999999998</v>
      </c>
      <c r="E7688">
        <v>34.835599999999999</v>
      </c>
      <c r="F7688">
        <v>14.946099999999999</v>
      </c>
      <c r="G7688">
        <v>0.30412</v>
      </c>
    </row>
    <row r="7689" spans="1:7" x14ac:dyDescent="0.3">
      <c r="A7689" s="1">
        <v>45247.333333333336</v>
      </c>
      <c r="B7689">
        <v>16.2986</v>
      </c>
      <c r="C7689">
        <v>17.486499999999999</v>
      </c>
      <c r="D7689">
        <v>0.59409999999999996</v>
      </c>
      <c r="E7689">
        <v>40.877499999999998</v>
      </c>
      <c r="F7689">
        <v>15.5067</v>
      </c>
      <c r="G7689">
        <v>0.21074000000000001</v>
      </c>
    </row>
    <row r="7690" spans="1:7" x14ac:dyDescent="0.3">
      <c r="A7690" s="1">
        <v>45247.375</v>
      </c>
      <c r="B7690">
        <v>17.769300000000001</v>
      </c>
      <c r="C7690">
        <v>19.139199999999999</v>
      </c>
      <c r="D7690">
        <v>0.59797999999999996</v>
      </c>
      <c r="E7690">
        <v>41.689599999999999</v>
      </c>
      <c r="F7690">
        <v>16.312799999999999</v>
      </c>
      <c r="G7690">
        <v>0.43530999999999997</v>
      </c>
    </row>
    <row r="7691" spans="1:7" x14ac:dyDescent="0.3">
      <c r="A7691" s="1">
        <v>45247.416666666664</v>
      </c>
      <c r="B7691">
        <v>14.8177</v>
      </c>
      <c r="C7691">
        <v>16.626100000000001</v>
      </c>
      <c r="D7691">
        <v>0.49560999999999999</v>
      </c>
      <c r="E7691">
        <v>40.0075</v>
      </c>
      <c r="F7691">
        <v>34.701700000000002</v>
      </c>
      <c r="G7691">
        <v>1.0632900000000001</v>
      </c>
    </row>
    <row r="7692" spans="1:7" x14ac:dyDescent="0.3">
      <c r="A7692" s="1">
        <v>45247.458333333336</v>
      </c>
      <c r="B7692">
        <v>8.2702100000000005</v>
      </c>
      <c r="C7692">
        <v>8.5865100000000005</v>
      </c>
      <c r="D7692">
        <v>0.29327999999999999</v>
      </c>
      <c r="E7692">
        <v>26.623000000000001</v>
      </c>
      <c r="F7692">
        <v>40.580599999999997</v>
      </c>
      <c r="G7692">
        <v>0.20698</v>
      </c>
    </row>
    <row r="7693" spans="1:7" x14ac:dyDescent="0.3">
      <c r="A7693" s="1">
        <v>45247.5</v>
      </c>
      <c r="B7693">
        <v>9.0308299999999999</v>
      </c>
      <c r="C7693">
        <v>9.7262900000000005</v>
      </c>
      <c r="D7693">
        <v>0.31219000000000002</v>
      </c>
      <c r="E7693">
        <v>28.109100000000002</v>
      </c>
      <c r="F7693">
        <v>40.259399999999999</v>
      </c>
      <c r="G7693">
        <v>0.27242</v>
      </c>
    </row>
    <row r="7694" spans="1:7" x14ac:dyDescent="0.3">
      <c r="A7694" s="1">
        <v>45247.541666666664</v>
      </c>
      <c r="B7694">
        <v>11.3565</v>
      </c>
      <c r="C7694">
        <v>11.7446</v>
      </c>
      <c r="D7694">
        <v>0.33551999999999998</v>
      </c>
      <c r="E7694">
        <v>26.042000000000002</v>
      </c>
      <c r="F7694">
        <v>38.4178</v>
      </c>
      <c r="G7694">
        <v>0.35702</v>
      </c>
    </row>
    <row r="7695" spans="1:7" x14ac:dyDescent="0.3">
      <c r="A7695" s="1">
        <v>45247.583333333336</v>
      </c>
      <c r="B7695">
        <v>11.4107</v>
      </c>
      <c r="C7695">
        <v>12.289899999999999</v>
      </c>
      <c r="D7695">
        <v>0.48458000000000001</v>
      </c>
      <c r="E7695">
        <v>36.519199999999998</v>
      </c>
      <c r="F7695">
        <v>36.2911</v>
      </c>
      <c r="G7695">
        <v>0.45967999999999998</v>
      </c>
    </row>
    <row r="7696" spans="1:7" x14ac:dyDescent="0.3">
      <c r="A7696" s="1">
        <v>45247.625</v>
      </c>
      <c r="B7696">
        <v>22.797599999999999</v>
      </c>
      <c r="C7696">
        <v>26.477900000000002</v>
      </c>
      <c r="D7696">
        <v>1.07687</v>
      </c>
      <c r="E7696">
        <v>61.909500000000001</v>
      </c>
      <c r="F7696">
        <v>26.3828</v>
      </c>
      <c r="G7696">
        <v>0.82506999999999997</v>
      </c>
    </row>
    <row r="7697" spans="1:7" x14ac:dyDescent="0.3">
      <c r="A7697" s="1">
        <v>45247.666666666664</v>
      </c>
      <c r="B7697">
        <v>23.895</v>
      </c>
      <c r="C7697">
        <v>25.850999999999999</v>
      </c>
      <c r="D7697">
        <v>0.79364000000000001</v>
      </c>
      <c r="E7697">
        <v>58.796700000000001</v>
      </c>
      <c r="F7697">
        <v>13.1822</v>
      </c>
      <c r="G7697">
        <v>1.02858</v>
      </c>
    </row>
    <row r="7698" spans="1:7" x14ac:dyDescent="0.3">
      <c r="A7698" s="1">
        <v>45247.708333333336</v>
      </c>
      <c r="B7698">
        <v>25.4145</v>
      </c>
      <c r="C7698">
        <v>26.099299999999999</v>
      </c>
      <c r="D7698">
        <v>0.68086000000000002</v>
      </c>
      <c r="E7698">
        <v>51.498100000000001</v>
      </c>
      <c r="F7698">
        <v>12.1472</v>
      </c>
      <c r="G7698">
        <v>1.2499499999999999</v>
      </c>
    </row>
    <row r="7699" spans="1:7" x14ac:dyDescent="0.3">
      <c r="A7699" s="1">
        <v>45247.75</v>
      </c>
      <c r="B7699">
        <v>19.108899999999998</v>
      </c>
      <c r="C7699">
        <v>19.518999999999998</v>
      </c>
      <c r="D7699">
        <v>0.39211000000000001</v>
      </c>
      <c r="E7699">
        <v>30.760899999999999</v>
      </c>
      <c r="F7699">
        <v>17.322800000000001</v>
      </c>
      <c r="G7699">
        <v>1.1913800000000001</v>
      </c>
    </row>
    <row r="7700" spans="1:7" x14ac:dyDescent="0.3">
      <c r="A7700" s="1">
        <v>45247.791666666664</v>
      </c>
      <c r="B7700">
        <v>18.177099999999999</v>
      </c>
      <c r="C7700">
        <v>18.475200000000001</v>
      </c>
      <c r="D7700">
        <v>0.44029000000000001</v>
      </c>
      <c r="E7700">
        <v>31.897500000000001</v>
      </c>
      <c r="F7700">
        <v>18.6556</v>
      </c>
      <c r="G7700">
        <v>1.1952799999999999</v>
      </c>
    </row>
    <row r="7701" spans="1:7" x14ac:dyDescent="0.3">
      <c r="A7701" s="1">
        <v>45247.833333333336</v>
      </c>
      <c r="B7701">
        <v>14.787100000000001</v>
      </c>
      <c r="C7701">
        <v>15.0097</v>
      </c>
      <c r="D7701">
        <v>0.39294000000000001</v>
      </c>
      <c r="E7701">
        <v>26.788699999999999</v>
      </c>
      <c r="F7701">
        <v>19.822800000000001</v>
      </c>
      <c r="G7701">
        <v>0.91161999999999999</v>
      </c>
    </row>
    <row r="7702" spans="1:7" x14ac:dyDescent="0.3">
      <c r="A7702" s="1">
        <v>45247.875</v>
      </c>
      <c r="B7702">
        <v>13.6929</v>
      </c>
      <c r="C7702">
        <v>13.8766</v>
      </c>
      <c r="D7702">
        <v>0.34633000000000003</v>
      </c>
      <c r="E7702">
        <v>22.0778</v>
      </c>
      <c r="F7702">
        <v>19.446100000000001</v>
      </c>
      <c r="G7702">
        <v>0.85951</v>
      </c>
    </row>
    <row r="7703" spans="1:7" x14ac:dyDescent="0.3">
      <c r="A7703" s="1">
        <v>45247.916666666664</v>
      </c>
      <c r="B7703">
        <v>15.0997</v>
      </c>
      <c r="C7703">
        <v>15.376200000000001</v>
      </c>
      <c r="D7703">
        <v>0.36824000000000001</v>
      </c>
      <c r="E7703">
        <v>21.284300000000002</v>
      </c>
      <c r="F7703">
        <v>18.532800000000002</v>
      </c>
      <c r="G7703">
        <v>0.61617</v>
      </c>
    </row>
    <row r="7704" spans="1:7" x14ac:dyDescent="0.3">
      <c r="A7704" s="1">
        <v>45247.958333333336</v>
      </c>
      <c r="B7704">
        <v>15.279</v>
      </c>
      <c r="C7704">
        <v>15.4183</v>
      </c>
      <c r="D7704">
        <v>0.34925</v>
      </c>
      <c r="E7704">
        <v>16.429400000000001</v>
      </c>
      <c r="F7704">
        <v>20.548300000000001</v>
      </c>
      <c r="G7704">
        <v>0.71367000000000003</v>
      </c>
    </row>
    <row r="7705" spans="1:7" x14ac:dyDescent="0.3">
      <c r="A7705" s="1">
        <v>45248</v>
      </c>
      <c r="B7705">
        <v>15.160500000000001</v>
      </c>
      <c r="C7705">
        <v>15.3188</v>
      </c>
      <c r="D7705">
        <v>0.29981000000000002</v>
      </c>
      <c r="E7705">
        <v>16.382100000000001</v>
      </c>
      <c r="F7705">
        <v>18.5989</v>
      </c>
      <c r="G7705">
        <v>0.72860999999999998</v>
      </c>
    </row>
    <row r="7706" spans="1:7" x14ac:dyDescent="0.3">
      <c r="A7706" s="1">
        <v>45248.041666666664</v>
      </c>
      <c r="B7706">
        <v>15.8485</v>
      </c>
      <c r="C7706">
        <v>16.008500000000002</v>
      </c>
      <c r="D7706">
        <v>0.27424999999999999</v>
      </c>
      <c r="E7706">
        <v>14.274100000000001</v>
      </c>
      <c r="F7706">
        <v>17.131699999999999</v>
      </c>
      <c r="G7706">
        <v>0.86787999999999998</v>
      </c>
    </row>
    <row r="7707" spans="1:7" x14ac:dyDescent="0.3">
      <c r="A7707" s="1">
        <v>45248.083333333336</v>
      </c>
      <c r="B7707">
        <v>14.7378</v>
      </c>
      <c r="C7707">
        <v>14.812200000000001</v>
      </c>
      <c r="D7707">
        <v>0.22999</v>
      </c>
      <c r="E7707">
        <v>13.587899999999999</v>
      </c>
      <c r="F7707">
        <v>14.6172</v>
      </c>
      <c r="G7707">
        <v>0.84333999999999998</v>
      </c>
    </row>
    <row r="7708" spans="1:7" x14ac:dyDescent="0.3">
      <c r="A7708" s="1">
        <v>45248.125</v>
      </c>
      <c r="B7708">
        <v>14.491899999999999</v>
      </c>
      <c r="C7708">
        <v>14.57</v>
      </c>
      <c r="D7708">
        <v>0.20743</v>
      </c>
      <c r="E7708">
        <v>11.0885</v>
      </c>
      <c r="F7708">
        <v>17.432200000000002</v>
      </c>
      <c r="G7708">
        <v>0.72353000000000001</v>
      </c>
    </row>
    <row r="7709" spans="1:7" x14ac:dyDescent="0.3">
      <c r="A7709" s="1">
        <v>45248.166666666664</v>
      </c>
      <c r="B7709">
        <v>15.4497</v>
      </c>
      <c r="C7709">
        <v>15.5313</v>
      </c>
      <c r="D7709">
        <v>0.20760999999999999</v>
      </c>
      <c r="E7709">
        <v>11.1374</v>
      </c>
      <c r="F7709">
        <v>19.066099999999999</v>
      </c>
      <c r="G7709">
        <v>0.74919999999999998</v>
      </c>
    </row>
    <row r="7710" spans="1:7" x14ac:dyDescent="0.3">
      <c r="A7710" s="1">
        <v>45248.208333333336</v>
      </c>
      <c r="B7710">
        <v>16.554600000000001</v>
      </c>
      <c r="C7710">
        <v>16.670200000000001</v>
      </c>
      <c r="D7710">
        <v>0.21532999999999999</v>
      </c>
      <c r="E7710">
        <v>11.9681</v>
      </c>
      <c r="F7710">
        <v>16.4206</v>
      </c>
      <c r="G7710">
        <v>0.58528000000000002</v>
      </c>
    </row>
    <row r="7711" spans="1:7" x14ac:dyDescent="0.3">
      <c r="A7711" s="1">
        <v>45248.25</v>
      </c>
      <c r="B7711">
        <v>16.476199999999999</v>
      </c>
      <c r="C7711">
        <v>16.6065</v>
      </c>
      <c r="D7711">
        <v>0.20125000000000001</v>
      </c>
      <c r="E7711">
        <v>11.215999999999999</v>
      </c>
      <c r="F7711">
        <v>16.188300000000002</v>
      </c>
      <c r="G7711">
        <v>0.49714000000000003</v>
      </c>
    </row>
    <row r="7712" spans="1:7" x14ac:dyDescent="0.3">
      <c r="A7712" s="1">
        <v>45248.291666666664</v>
      </c>
      <c r="B7712">
        <v>15.1343</v>
      </c>
      <c r="C7712">
        <v>15.2629</v>
      </c>
      <c r="D7712">
        <v>0.21</v>
      </c>
      <c r="E7712">
        <v>12.277200000000001</v>
      </c>
      <c r="F7712">
        <v>16.742799999999999</v>
      </c>
      <c r="G7712">
        <v>0.49686000000000002</v>
      </c>
    </row>
    <row r="7713" spans="1:7" x14ac:dyDescent="0.3">
      <c r="A7713" s="1">
        <v>45248.333333333336</v>
      </c>
      <c r="B7713">
        <v>15.732900000000001</v>
      </c>
      <c r="C7713">
        <v>16.108000000000001</v>
      </c>
      <c r="D7713">
        <v>0.31102999999999997</v>
      </c>
      <c r="E7713">
        <v>20.797799999999999</v>
      </c>
      <c r="F7713">
        <v>14.0556</v>
      </c>
      <c r="G7713">
        <v>0.65934999999999999</v>
      </c>
    </row>
    <row r="7714" spans="1:7" x14ac:dyDescent="0.3">
      <c r="A7714" s="1">
        <v>45248.375</v>
      </c>
      <c r="B7714">
        <v>15.634499999999999</v>
      </c>
      <c r="C7714">
        <v>16.078299999999999</v>
      </c>
      <c r="D7714">
        <v>0.32940000000000003</v>
      </c>
      <c r="E7714">
        <v>21.232199999999999</v>
      </c>
      <c r="F7714">
        <v>13.5722</v>
      </c>
      <c r="G7714">
        <v>0.58977999999999997</v>
      </c>
    </row>
    <row r="7715" spans="1:7" x14ac:dyDescent="0.3">
      <c r="A7715" s="1">
        <v>45248.416666666664</v>
      </c>
      <c r="B7715">
        <v>16.2775</v>
      </c>
      <c r="C7715">
        <v>16.563500000000001</v>
      </c>
      <c r="D7715">
        <v>0.36947999999999998</v>
      </c>
      <c r="E7715">
        <v>19.863</v>
      </c>
      <c r="F7715">
        <v>15.193300000000001</v>
      </c>
      <c r="G7715">
        <v>0.78273000000000004</v>
      </c>
    </row>
    <row r="7716" spans="1:7" x14ac:dyDescent="0.3">
      <c r="A7716" s="1">
        <v>45248.458333333336</v>
      </c>
      <c r="B7716">
        <v>15.754799999999999</v>
      </c>
      <c r="C7716">
        <v>16.029299999999999</v>
      </c>
      <c r="D7716">
        <v>0.32738</v>
      </c>
      <c r="E7716">
        <v>18.997800000000002</v>
      </c>
      <c r="F7716">
        <v>14.5344</v>
      </c>
      <c r="G7716">
        <v>1.3401099999999999</v>
      </c>
    </row>
    <row r="7717" spans="1:7" x14ac:dyDescent="0.3">
      <c r="A7717" s="1">
        <v>45248.5</v>
      </c>
      <c r="B7717">
        <v>14.821099999999999</v>
      </c>
      <c r="C7717">
        <v>15.004200000000001</v>
      </c>
      <c r="D7717">
        <v>0.33084000000000002</v>
      </c>
      <c r="E7717">
        <v>17.4374</v>
      </c>
      <c r="F7717">
        <v>14.003299999999999</v>
      </c>
      <c r="G7717">
        <v>0.18046000000000001</v>
      </c>
    </row>
    <row r="7718" spans="1:7" x14ac:dyDescent="0.3">
      <c r="A7718" s="1">
        <v>45248.541666666664</v>
      </c>
      <c r="B7718">
        <v>13.579599999999999</v>
      </c>
      <c r="C7718">
        <v>13.8682</v>
      </c>
      <c r="D7718">
        <v>0.31531999999999999</v>
      </c>
      <c r="E7718">
        <v>18.4343</v>
      </c>
      <c r="F7718">
        <v>13.767799999999999</v>
      </c>
      <c r="G7718">
        <v>0.17732000000000001</v>
      </c>
    </row>
    <row r="7719" spans="1:7" x14ac:dyDescent="0.3">
      <c r="A7719" s="1">
        <v>45248.583333333336</v>
      </c>
      <c r="B7719">
        <v>12.9712</v>
      </c>
      <c r="C7719">
        <v>13.3005</v>
      </c>
      <c r="D7719">
        <v>0.29071000000000002</v>
      </c>
      <c r="E7719">
        <v>16.997699999999998</v>
      </c>
      <c r="F7719">
        <v>14.185600000000001</v>
      </c>
      <c r="G7719">
        <v>0.17996000000000001</v>
      </c>
    </row>
    <row r="7720" spans="1:7" x14ac:dyDescent="0.3">
      <c r="A7720" s="1">
        <v>45248.625</v>
      </c>
      <c r="B7720">
        <v>13.5412</v>
      </c>
      <c r="C7720">
        <v>13.760400000000001</v>
      </c>
      <c r="D7720">
        <v>0.31696999999999997</v>
      </c>
      <c r="E7720">
        <v>21.727799999999998</v>
      </c>
      <c r="F7720">
        <v>12.545</v>
      </c>
      <c r="G7720">
        <v>0.20227000000000001</v>
      </c>
    </row>
    <row r="7721" spans="1:7" x14ac:dyDescent="0.3">
      <c r="A7721" s="1">
        <v>45248.666666666664</v>
      </c>
      <c r="B7721">
        <v>16.8202</v>
      </c>
      <c r="C7721">
        <v>17.020800000000001</v>
      </c>
      <c r="D7721">
        <v>0.26766000000000001</v>
      </c>
      <c r="E7721">
        <v>18.591000000000001</v>
      </c>
      <c r="F7721">
        <v>9.3594399999999993</v>
      </c>
      <c r="G7721">
        <v>0.20585000000000001</v>
      </c>
    </row>
    <row r="7722" spans="1:7" x14ac:dyDescent="0.3">
      <c r="A7722" s="1">
        <v>45248.708333333336</v>
      </c>
      <c r="B7722">
        <v>18.3325</v>
      </c>
      <c r="C7722">
        <v>18.559100000000001</v>
      </c>
      <c r="D7722">
        <v>0.29024</v>
      </c>
      <c r="E7722">
        <v>16.970600000000001</v>
      </c>
      <c r="F7722">
        <v>7.94</v>
      </c>
      <c r="G7722">
        <v>0.50944</v>
      </c>
    </row>
    <row r="7723" spans="1:7" x14ac:dyDescent="0.3">
      <c r="A7723" s="1">
        <v>45248.75</v>
      </c>
      <c r="B7723">
        <v>21.195</v>
      </c>
      <c r="C7723">
        <v>21.384799999999998</v>
      </c>
      <c r="D7723">
        <v>0.31934000000000001</v>
      </c>
      <c r="E7723">
        <v>17.067299999999999</v>
      </c>
      <c r="F7723">
        <v>10.1806</v>
      </c>
      <c r="G7723">
        <v>0.69869999999999999</v>
      </c>
    </row>
    <row r="7724" spans="1:7" x14ac:dyDescent="0.3">
      <c r="A7724" s="1">
        <v>45248.791666666664</v>
      </c>
      <c r="B7724">
        <v>21.508500000000002</v>
      </c>
      <c r="C7724">
        <v>21.7302</v>
      </c>
      <c r="D7724">
        <v>0.30254999999999999</v>
      </c>
      <c r="E7724">
        <v>17.223400000000002</v>
      </c>
      <c r="F7724">
        <v>9.3227799999999998</v>
      </c>
      <c r="G7724">
        <v>0.83192999999999995</v>
      </c>
    </row>
    <row r="7725" spans="1:7" x14ac:dyDescent="0.3">
      <c r="A7725" s="1">
        <v>45248.833333333336</v>
      </c>
      <c r="B7725">
        <v>19.4907</v>
      </c>
      <c r="C7725">
        <v>19.649899999999999</v>
      </c>
      <c r="D7725">
        <v>0.27432000000000001</v>
      </c>
      <c r="E7725">
        <v>15.9923</v>
      </c>
      <c r="F7725">
        <v>11.9033</v>
      </c>
      <c r="G7725">
        <v>0.91400999999999999</v>
      </c>
    </row>
    <row r="7726" spans="1:7" x14ac:dyDescent="0.3">
      <c r="A7726" s="1">
        <v>45248.875</v>
      </c>
      <c r="B7726">
        <v>19.322600000000001</v>
      </c>
      <c r="C7726">
        <v>19.546900000000001</v>
      </c>
      <c r="D7726">
        <v>0.25897999999999999</v>
      </c>
      <c r="E7726">
        <v>14.2386</v>
      </c>
      <c r="F7726">
        <v>11.5589</v>
      </c>
      <c r="G7726">
        <v>0.64751999999999998</v>
      </c>
    </row>
    <row r="7727" spans="1:7" x14ac:dyDescent="0.3">
      <c r="A7727" s="1">
        <v>45248.916666666664</v>
      </c>
      <c r="B7727">
        <v>19.9636</v>
      </c>
      <c r="C7727">
        <v>20.166799999999999</v>
      </c>
      <c r="D7727">
        <v>0.30303000000000002</v>
      </c>
      <c r="E7727">
        <v>16.724699999999999</v>
      </c>
      <c r="F7727">
        <v>10.7883</v>
      </c>
      <c r="G7727">
        <v>0.65010999999999997</v>
      </c>
    </row>
    <row r="7728" spans="1:7" x14ac:dyDescent="0.3">
      <c r="A7728" s="1">
        <v>45248.958333333336</v>
      </c>
      <c r="B7728">
        <v>19.667400000000001</v>
      </c>
      <c r="C7728">
        <v>19.8918</v>
      </c>
      <c r="D7728">
        <v>0.25949</v>
      </c>
      <c r="E7728">
        <v>14.9938</v>
      </c>
      <c r="F7728">
        <v>11.2822</v>
      </c>
      <c r="G7728">
        <v>0.67954999999999999</v>
      </c>
    </row>
    <row r="7729" spans="1:7" x14ac:dyDescent="0.3">
      <c r="A7729" s="1">
        <v>45249</v>
      </c>
      <c r="B7729">
        <v>21.686599999999999</v>
      </c>
      <c r="C7729">
        <v>21.916399999999999</v>
      </c>
      <c r="D7729">
        <v>0.25705</v>
      </c>
      <c r="E7729">
        <v>15.733599999999999</v>
      </c>
      <c r="F7729">
        <v>10.5311</v>
      </c>
      <c r="G7729">
        <v>1.1990000000000001</v>
      </c>
    </row>
    <row r="7730" spans="1:7" x14ac:dyDescent="0.3">
      <c r="A7730" s="1">
        <v>45249.041666666664</v>
      </c>
      <c r="B7730">
        <v>20.963200000000001</v>
      </c>
      <c r="C7730">
        <v>21.2714</v>
      </c>
      <c r="D7730">
        <v>0.23718</v>
      </c>
      <c r="E7730">
        <v>12.65</v>
      </c>
      <c r="F7730">
        <v>11.1656</v>
      </c>
      <c r="G7730">
        <v>1.1412599999999999</v>
      </c>
    </row>
    <row r="7731" spans="1:7" x14ac:dyDescent="0.3">
      <c r="A7731" s="1">
        <v>45249.083333333336</v>
      </c>
      <c r="B7731">
        <v>19.4437</v>
      </c>
      <c r="C7731">
        <v>19.774699999999999</v>
      </c>
      <c r="D7731">
        <v>0.21385999999999999</v>
      </c>
      <c r="E7731">
        <v>11.1363</v>
      </c>
      <c r="F7731">
        <v>10.7439</v>
      </c>
      <c r="G7731">
        <v>1.0846899999999999</v>
      </c>
    </row>
    <row r="7732" spans="1:7" x14ac:dyDescent="0.3">
      <c r="A7732" s="1">
        <v>45249.125</v>
      </c>
      <c r="B7732">
        <v>20.4589</v>
      </c>
      <c r="C7732">
        <v>20.9133</v>
      </c>
      <c r="D7732">
        <v>0.20324</v>
      </c>
      <c r="E7732">
        <v>11.1411</v>
      </c>
      <c r="F7732">
        <v>10.95</v>
      </c>
      <c r="G7732">
        <v>1.1091800000000001</v>
      </c>
    </row>
    <row r="7733" spans="1:7" x14ac:dyDescent="0.3">
      <c r="A7733" s="1">
        <v>45249.166666666664</v>
      </c>
      <c r="B7733">
        <v>19.635400000000001</v>
      </c>
      <c r="C7733">
        <v>20.2196</v>
      </c>
      <c r="D7733">
        <v>0.29805999999999999</v>
      </c>
      <c r="E7733">
        <v>12.671799999999999</v>
      </c>
      <c r="F7733">
        <v>9.9466699999999992</v>
      </c>
      <c r="G7733">
        <v>1.0065599999999999</v>
      </c>
    </row>
    <row r="7734" spans="1:7" x14ac:dyDescent="0.3">
      <c r="A7734" s="1">
        <v>45249.208333333336</v>
      </c>
      <c r="B7734">
        <v>20.134799999999998</v>
      </c>
      <c r="C7734">
        <v>21.0471</v>
      </c>
      <c r="D7734">
        <v>0.23841999999999999</v>
      </c>
      <c r="E7734">
        <v>13.3665</v>
      </c>
      <c r="F7734">
        <v>11.435600000000001</v>
      </c>
      <c r="G7734">
        <v>1.68092</v>
      </c>
    </row>
    <row r="7735" spans="1:7" x14ac:dyDescent="0.3">
      <c r="A7735" s="1">
        <v>45249.25</v>
      </c>
      <c r="B7735">
        <v>20.7029</v>
      </c>
      <c r="C7735">
        <v>21.3614</v>
      </c>
      <c r="D7735">
        <v>0.20719000000000001</v>
      </c>
      <c r="E7735">
        <v>12.4678</v>
      </c>
      <c r="F7735">
        <v>10.2372</v>
      </c>
      <c r="G7735">
        <v>1.5108699999999999</v>
      </c>
    </row>
    <row r="7736" spans="1:7" x14ac:dyDescent="0.3">
      <c r="A7736" s="1">
        <v>45249.291666666664</v>
      </c>
      <c r="B7736">
        <v>19.190000000000001</v>
      </c>
      <c r="C7736">
        <v>20.07</v>
      </c>
      <c r="D7736">
        <v>0.19811000000000001</v>
      </c>
      <c r="E7736">
        <v>12.922499999999999</v>
      </c>
      <c r="F7736">
        <v>10.984400000000001</v>
      </c>
      <c r="G7736">
        <v>1.2810900000000001</v>
      </c>
    </row>
    <row r="7737" spans="1:7" x14ac:dyDescent="0.3">
      <c r="A7737" s="1">
        <v>45249.333333333336</v>
      </c>
      <c r="B7737">
        <v>17.8642</v>
      </c>
      <c r="C7737">
        <v>18.5124</v>
      </c>
      <c r="D7737">
        <v>0.20730000000000001</v>
      </c>
      <c r="E7737">
        <v>10.516</v>
      </c>
      <c r="F7737">
        <v>11.645</v>
      </c>
      <c r="G7737">
        <v>0.93481000000000003</v>
      </c>
    </row>
    <row r="7738" spans="1:7" x14ac:dyDescent="0.3">
      <c r="A7738" s="1">
        <v>45249.375</v>
      </c>
      <c r="B7738">
        <v>16.908100000000001</v>
      </c>
      <c r="C7738">
        <v>17.677099999999999</v>
      </c>
      <c r="D7738">
        <v>0.20452000000000001</v>
      </c>
      <c r="E7738">
        <v>10.010899999999999</v>
      </c>
      <c r="F7738">
        <v>13.1989</v>
      </c>
      <c r="G7738">
        <v>1.20448</v>
      </c>
    </row>
    <row r="7739" spans="1:7" x14ac:dyDescent="0.3">
      <c r="A7739" s="1">
        <v>45249.416666666664</v>
      </c>
      <c r="B7739">
        <v>16.991099999999999</v>
      </c>
      <c r="C7739">
        <v>18.725999999999999</v>
      </c>
      <c r="D7739">
        <v>0.23349</v>
      </c>
      <c r="E7739">
        <v>12.0435</v>
      </c>
      <c r="F7739">
        <v>16.915600000000001</v>
      </c>
      <c r="G7739">
        <v>1.3859900000000001</v>
      </c>
    </row>
    <row r="7740" spans="1:7" x14ac:dyDescent="0.3">
      <c r="A7740" s="1">
        <v>45249.458333333336</v>
      </c>
      <c r="B7740">
        <v>17.915800000000001</v>
      </c>
      <c r="C7740">
        <v>19.146999999999998</v>
      </c>
      <c r="D7740">
        <v>0.23841000000000001</v>
      </c>
      <c r="E7740">
        <v>10.799099999999999</v>
      </c>
      <c r="F7740">
        <v>20.3428</v>
      </c>
      <c r="G7740">
        <v>1.2515499999999999</v>
      </c>
    </row>
    <row r="7741" spans="1:7" x14ac:dyDescent="0.3">
      <c r="A7741" s="1">
        <v>45249.5</v>
      </c>
      <c r="B7741">
        <v>16.6218</v>
      </c>
      <c r="C7741">
        <v>17.507300000000001</v>
      </c>
      <c r="D7741">
        <v>0.22825999999999999</v>
      </c>
      <c r="E7741">
        <v>10.3466</v>
      </c>
      <c r="F7741">
        <v>26.0167</v>
      </c>
      <c r="G7741">
        <v>0.99763000000000002</v>
      </c>
    </row>
    <row r="7742" spans="1:7" x14ac:dyDescent="0.3">
      <c r="A7742" s="1">
        <v>45249.541666666664</v>
      </c>
      <c r="B7742">
        <v>15.9961</v>
      </c>
      <c r="C7742">
        <v>16.977599999999999</v>
      </c>
      <c r="D7742">
        <v>0.31648999999999999</v>
      </c>
      <c r="E7742">
        <v>9.9838299999999993</v>
      </c>
      <c r="F7742">
        <v>29.110600000000002</v>
      </c>
      <c r="G7742">
        <v>1.3888799999999999</v>
      </c>
    </row>
    <row r="7743" spans="1:7" x14ac:dyDescent="0.3">
      <c r="A7743" s="1">
        <v>45249.583333333336</v>
      </c>
      <c r="B7743">
        <v>15.154999999999999</v>
      </c>
      <c r="C7743">
        <v>16.289899999999999</v>
      </c>
      <c r="D7743">
        <v>0.31863000000000002</v>
      </c>
      <c r="E7743">
        <v>10.699199999999999</v>
      </c>
      <c r="F7743">
        <v>30.107800000000001</v>
      </c>
      <c r="G7743">
        <v>1.3088500000000001</v>
      </c>
    </row>
    <row r="7744" spans="1:7" x14ac:dyDescent="0.3">
      <c r="A7744" s="1">
        <v>45249.625</v>
      </c>
      <c r="B7744">
        <v>15.4895</v>
      </c>
      <c r="C7744">
        <v>16.029499999999999</v>
      </c>
      <c r="D7744">
        <v>0.30558000000000002</v>
      </c>
      <c r="E7744">
        <v>11.221299999999999</v>
      </c>
      <c r="F7744">
        <v>26.926100000000002</v>
      </c>
      <c r="G7744">
        <v>1.2028700000000001</v>
      </c>
    </row>
    <row r="7745" spans="1:7" x14ac:dyDescent="0.3">
      <c r="A7745" s="1">
        <v>45249.666666666664</v>
      </c>
      <c r="B7745">
        <v>17.599499999999999</v>
      </c>
      <c r="C7745">
        <v>18.053899999999999</v>
      </c>
      <c r="D7745">
        <v>0.28788999999999998</v>
      </c>
      <c r="E7745">
        <v>17.365200000000002</v>
      </c>
      <c r="F7745">
        <v>26.7561</v>
      </c>
      <c r="G7745">
        <v>1.24295</v>
      </c>
    </row>
    <row r="7746" spans="1:7" x14ac:dyDescent="0.3">
      <c r="A7746" s="1">
        <v>45249.708333333336</v>
      </c>
      <c r="B7746">
        <v>18.9801</v>
      </c>
      <c r="C7746">
        <v>19.247599999999998</v>
      </c>
      <c r="D7746">
        <v>0.33180999999999999</v>
      </c>
      <c r="E7746">
        <v>15.8255</v>
      </c>
      <c r="F7746">
        <v>23.8078</v>
      </c>
      <c r="G7746">
        <v>0.99885000000000002</v>
      </c>
    </row>
    <row r="7747" spans="1:7" x14ac:dyDescent="0.3">
      <c r="A7747" s="1">
        <v>45249.75</v>
      </c>
      <c r="B7747">
        <v>20.4373</v>
      </c>
      <c r="C7747">
        <v>20.563300000000002</v>
      </c>
      <c r="D7747">
        <v>0.33377000000000001</v>
      </c>
      <c r="E7747">
        <v>17.458200000000001</v>
      </c>
      <c r="F7747">
        <v>20.0822</v>
      </c>
      <c r="G7747">
        <v>1.1090899999999999</v>
      </c>
    </row>
    <row r="7748" spans="1:7" x14ac:dyDescent="0.3">
      <c r="A7748" s="1">
        <v>45249.791666666664</v>
      </c>
      <c r="B7748">
        <v>16.962299999999999</v>
      </c>
      <c r="C7748">
        <v>17.063199999999998</v>
      </c>
      <c r="D7748">
        <v>0.32912000000000002</v>
      </c>
      <c r="E7748">
        <v>16.087399999999999</v>
      </c>
      <c r="F7748">
        <v>18.555599999999998</v>
      </c>
      <c r="G7748">
        <v>1.07609</v>
      </c>
    </row>
    <row r="7749" spans="1:7" x14ac:dyDescent="0.3">
      <c r="A7749" s="1">
        <v>45249.833333333336</v>
      </c>
      <c r="B7749">
        <v>14.004899999999999</v>
      </c>
      <c r="C7749">
        <v>14.079800000000001</v>
      </c>
      <c r="D7749">
        <v>0.30806</v>
      </c>
      <c r="E7749">
        <v>13.151400000000001</v>
      </c>
      <c r="F7749">
        <v>20.7761</v>
      </c>
      <c r="G7749">
        <v>0.88800000000000001</v>
      </c>
    </row>
    <row r="7750" spans="1:7" x14ac:dyDescent="0.3">
      <c r="A7750" s="1">
        <v>45249.875</v>
      </c>
      <c r="B7750">
        <v>12.1892</v>
      </c>
      <c r="C7750">
        <v>12.2933</v>
      </c>
      <c r="D7750">
        <v>0.29289999999999999</v>
      </c>
      <c r="E7750">
        <v>11.9893</v>
      </c>
      <c r="F7750">
        <v>23.2956</v>
      </c>
      <c r="G7750">
        <v>0.92359000000000002</v>
      </c>
    </row>
    <row r="7751" spans="1:7" x14ac:dyDescent="0.3">
      <c r="A7751" s="1">
        <v>45249.916666666664</v>
      </c>
      <c r="B7751">
        <v>10.215</v>
      </c>
      <c r="C7751">
        <v>10.295199999999999</v>
      </c>
      <c r="D7751">
        <v>0.27211999999999997</v>
      </c>
      <c r="E7751">
        <v>10.963200000000001</v>
      </c>
      <c r="F7751">
        <v>23.845600000000001</v>
      </c>
      <c r="G7751">
        <v>0.60945000000000005</v>
      </c>
    </row>
    <row r="7752" spans="1:7" x14ac:dyDescent="0.3">
      <c r="A7752" s="1">
        <v>45249.958333333336</v>
      </c>
      <c r="B7752">
        <v>10.3606</v>
      </c>
      <c r="C7752">
        <v>10.5097</v>
      </c>
      <c r="D7752">
        <v>0.27285999999999999</v>
      </c>
      <c r="E7752">
        <v>14.081899999999999</v>
      </c>
      <c r="F7752">
        <v>25.385000000000002</v>
      </c>
      <c r="G7752">
        <v>0.49930000000000002</v>
      </c>
    </row>
    <row r="7753" spans="1:7" x14ac:dyDescent="0.3">
      <c r="A7753" s="1">
        <v>45250</v>
      </c>
      <c r="B7753">
        <v>10.9716</v>
      </c>
      <c r="C7753">
        <v>11.1187</v>
      </c>
      <c r="D7753">
        <v>0.25322</v>
      </c>
      <c r="E7753">
        <v>14.045199999999999</v>
      </c>
      <c r="F7753">
        <v>25.3294</v>
      </c>
      <c r="G7753">
        <v>0.49887999999999999</v>
      </c>
    </row>
    <row r="7754" spans="1:7" x14ac:dyDescent="0.3">
      <c r="A7754" s="1">
        <v>45250.041666666664</v>
      </c>
      <c r="B7754">
        <v>10.4419</v>
      </c>
      <c r="C7754">
        <v>10.597099999999999</v>
      </c>
      <c r="D7754">
        <v>0.17731</v>
      </c>
      <c r="E7754">
        <v>11.724299999999999</v>
      </c>
      <c r="F7754">
        <v>27.872199999999999</v>
      </c>
      <c r="G7754">
        <v>0.54</v>
      </c>
    </row>
    <row r="7755" spans="1:7" x14ac:dyDescent="0.3">
      <c r="A7755" s="1">
        <v>45250.083333333336</v>
      </c>
      <c r="B7755">
        <v>11.557499999999999</v>
      </c>
      <c r="C7755">
        <v>11.7784</v>
      </c>
      <c r="D7755">
        <v>0.16752</v>
      </c>
      <c r="E7755">
        <v>14.7075</v>
      </c>
      <c r="F7755">
        <v>29.5</v>
      </c>
      <c r="G7755">
        <v>0.50766999999999995</v>
      </c>
    </row>
    <row r="7756" spans="1:7" x14ac:dyDescent="0.3">
      <c r="A7756" s="1">
        <v>45250.125</v>
      </c>
      <c r="B7756">
        <v>11.151199999999999</v>
      </c>
      <c r="C7756">
        <v>11.270899999999999</v>
      </c>
      <c r="D7756">
        <v>0.15129000000000001</v>
      </c>
      <c r="E7756">
        <v>7.2119600000000004</v>
      </c>
      <c r="F7756">
        <v>31.1617</v>
      </c>
      <c r="G7756">
        <v>0.50212999999999997</v>
      </c>
    </row>
    <row r="7757" spans="1:7" x14ac:dyDescent="0.3">
      <c r="A7757" s="1">
        <v>45250.166666666664</v>
      </c>
      <c r="B7757">
        <v>10.1997</v>
      </c>
      <c r="C7757">
        <v>10.2661</v>
      </c>
      <c r="D7757">
        <v>0.15190000000000001</v>
      </c>
      <c r="E7757">
        <v>6.9718999999999998</v>
      </c>
      <c r="F7757">
        <v>31.016100000000002</v>
      </c>
      <c r="G7757">
        <v>0.36047000000000001</v>
      </c>
    </row>
    <row r="7758" spans="1:7" x14ac:dyDescent="0.3">
      <c r="A7758" s="1">
        <v>45250.208333333336</v>
      </c>
      <c r="B7758">
        <v>8.4132200000000008</v>
      </c>
      <c r="C7758">
        <v>8.5752600000000001</v>
      </c>
      <c r="D7758">
        <v>0.23496</v>
      </c>
      <c r="E7758">
        <v>9.4187200000000004</v>
      </c>
      <c r="F7758">
        <v>29.2456</v>
      </c>
      <c r="G7758">
        <v>0.21826999999999999</v>
      </c>
    </row>
    <row r="7759" spans="1:7" x14ac:dyDescent="0.3">
      <c r="A7759" s="1">
        <v>45250.25</v>
      </c>
      <c r="B7759">
        <v>7.4507599999999998</v>
      </c>
      <c r="C7759">
        <v>7.6719200000000001</v>
      </c>
      <c r="D7759">
        <v>0.24546000000000001</v>
      </c>
      <c r="E7759">
        <v>14.7102</v>
      </c>
      <c r="F7759">
        <v>28.116700000000002</v>
      </c>
      <c r="G7759">
        <v>0.27710000000000001</v>
      </c>
    </row>
    <row r="7760" spans="1:7" x14ac:dyDescent="0.3">
      <c r="A7760" s="1">
        <v>45250.291666666664</v>
      </c>
      <c r="B7760">
        <v>8.1370000000000005</v>
      </c>
      <c r="C7760">
        <v>8.5521999999999991</v>
      </c>
      <c r="D7760">
        <v>0.27979999999999999</v>
      </c>
      <c r="E7760">
        <v>25.449300000000001</v>
      </c>
      <c r="F7760">
        <v>23.762799999999999</v>
      </c>
      <c r="G7760">
        <v>0.34422999999999998</v>
      </c>
    </row>
    <row r="7761" spans="1:7" x14ac:dyDescent="0.3">
      <c r="A7761" s="1">
        <v>45250.333333333336</v>
      </c>
      <c r="B7761">
        <v>8.7736400000000003</v>
      </c>
      <c r="C7761">
        <v>9.3096499999999995</v>
      </c>
      <c r="D7761">
        <v>0.30119000000000001</v>
      </c>
      <c r="E7761">
        <v>29.639199999999999</v>
      </c>
      <c r="F7761">
        <v>17.7806</v>
      </c>
      <c r="G7761">
        <v>0.59233000000000002</v>
      </c>
    </row>
    <row r="7762" spans="1:7" x14ac:dyDescent="0.3">
      <c r="A7762" s="1">
        <v>45250.375</v>
      </c>
      <c r="B7762">
        <v>9.6063399999999994</v>
      </c>
      <c r="C7762">
        <v>10.273</v>
      </c>
      <c r="D7762">
        <v>0.31868000000000002</v>
      </c>
      <c r="E7762">
        <v>29.583400000000001</v>
      </c>
      <c r="F7762">
        <v>16.758299999999998</v>
      </c>
      <c r="G7762">
        <v>0.44683</v>
      </c>
    </row>
    <row r="7763" spans="1:7" x14ac:dyDescent="0.3">
      <c r="A7763" s="1">
        <v>45250.416666666664</v>
      </c>
      <c r="B7763">
        <v>9.9883900000000008</v>
      </c>
      <c r="C7763">
        <v>10.400399999999999</v>
      </c>
      <c r="D7763">
        <v>0.30457000000000001</v>
      </c>
      <c r="E7763">
        <v>26.207699999999999</v>
      </c>
      <c r="F7763">
        <v>15.8378</v>
      </c>
      <c r="G7763">
        <v>0.49907000000000001</v>
      </c>
    </row>
    <row r="7764" spans="1:7" x14ac:dyDescent="0.3">
      <c r="A7764" s="1">
        <v>45250.458333333336</v>
      </c>
      <c r="B7764">
        <v>12.335100000000001</v>
      </c>
      <c r="C7764">
        <v>12.6661</v>
      </c>
      <c r="D7764">
        <v>0.34877999999999998</v>
      </c>
      <c r="E7764">
        <v>24.818300000000001</v>
      </c>
      <c r="F7764">
        <v>20.0139</v>
      </c>
      <c r="G7764">
        <v>0.26645999999999997</v>
      </c>
    </row>
    <row r="7765" spans="1:7" x14ac:dyDescent="0.3">
      <c r="A7765" s="1">
        <v>45250.5</v>
      </c>
      <c r="B7765">
        <v>11.0108</v>
      </c>
      <c r="C7765">
        <v>11.4122</v>
      </c>
      <c r="D7765">
        <v>0.35237000000000002</v>
      </c>
      <c r="E7765">
        <v>22.626899999999999</v>
      </c>
      <c r="F7765">
        <v>22.033899999999999</v>
      </c>
      <c r="G7765">
        <v>0.41937000000000002</v>
      </c>
    </row>
    <row r="7766" spans="1:7" x14ac:dyDescent="0.3">
      <c r="A7766" s="1">
        <v>45250.541666666664</v>
      </c>
      <c r="B7766">
        <v>10.6195</v>
      </c>
      <c r="C7766">
        <v>11.4796</v>
      </c>
      <c r="D7766">
        <v>0.34516999999999998</v>
      </c>
      <c r="E7766">
        <v>22.148399999999999</v>
      </c>
      <c r="F7766">
        <v>19.563300000000002</v>
      </c>
      <c r="G7766">
        <v>0.23508000000000001</v>
      </c>
    </row>
    <row r="7767" spans="1:7" x14ac:dyDescent="0.3">
      <c r="A7767" s="1">
        <v>45250.583333333336</v>
      </c>
      <c r="B7767">
        <v>10.664199999999999</v>
      </c>
      <c r="C7767">
        <v>11.7758</v>
      </c>
      <c r="D7767">
        <v>0.39166000000000001</v>
      </c>
      <c r="E7767">
        <v>23.087900000000001</v>
      </c>
      <c r="F7767">
        <v>20.898900000000001</v>
      </c>
      <c r="G7767">
        <v>0.2873</v>
      </c>
    </row>
    <row r="7768" spans="1:7" x14ac:dyDescent="0.3">
      <c r="A7768" s="1">
        <v>45250.625</v>
      </c>
      <c r="B7768">
        <v>12.299099999999999</v>
      </c>
      <c r="C7768">
        <v>12.9193</v>
      </c>
      <c r="D7768">
        <v>0.40179999999999999</v>
      </c>
      <c r="E7768">
        <v>27.643799999999999</v>
      </c>
      <c r="F7768">
        <v>18.290600000000001</v>
      </c>
      <c r="G7768">
        <v>0.57277</v>
      </c>
    </row>
    <row r="7769" spans="1:7" x14ac:dyDescent="0.3">
      <c r="A7769" s="1">
        <v>45250.666666666664</v>
      </c>
      <c r="B7769">
        <v>13.7013</v>
      </c>
      <c r="C7769">
        <v>14.7692</v>
      </c>
      <c r="D7769">
        <v>0.46103</v>
      </c>
      <c r="E7769">
        <v>31.7668</v>
      </c>
      <c r="F7769">
        <v>16.322800000000001</v>
      </c>
      <c r="G7769">
        <v>0.65434999999999999</v>
      </c>
    </row>
    <row r="7770" spans="1:7" x14ac:dyDescent="0.3">
      <c r="A7770" s="1">
        <v>45250.708333333336</v>
      </c>
      <c r="B7770">
        <v>15.447699999999999</v>
      </c>
      <c r="C7770">
        <v>16.348199999999999</v>
      </c>
      <c r="D7770">
        <v>0.49164999999999998</v>
      </c>
      <c r="E7770">
        <v>31.413599999999999</v>
      </c>
      <c r="F7770">
        <v>14.12</v>
      </c>
      <c r="G7770">
        <v>0.85553000000000001</v>
      </c>
    </row>
    <row r="7771" spans="1:7" x14ac:dyDescent="0.3">
      <c r="A7771" s="1">
        <v>45250.75</v>
      </c>
      <c r="B7771">
        <v>16.535</v>
      </c>
      <c r="C7771">
        <v>17.3429</v>
      </c>
      <c r="D7771">
        <v>0.42387000000000002</v>
      </c>
      <c r="E7771">
        <v>25.0015</v>
      </c>
      <c r="F7771">
        <v>13.8628</v>
      </c>
      <c r="G7771">
        <v>0.84413000000000005</v>
      </c>
    </row>
    <row r="7772" spans="1:7" x14ac:dyDescent="0.3">
      <c r="A7772" s="1">
        <v>45250.791666666664</v>
      </c>
      <c r="B7772">
        <v>13.549300000000001</v>
      </c>
      <c r="C7772">
        <v>13.8399</v>
      </c>
      <c r="D7772">
        <v>0.39483000000000001</v>
      </c>
      <c r="E7772">
        <v>18.718499999999999</v>
      </c>
      <c r="F7772">
        <v>14.7067</v>
      </c>
      <c r="G7772">
        <v>0.82279000000000002</v>
      </c>
    </row>
    <row r="7773" spans="1:7" x14ac:dyDescent="0.3">
      <c r="A7773" s="1">
        <v>45250.833333333336</v>
      </c>
      <c r="B7773">
        <v>14.0213</v>
      </c>
      <c r="C7773">
        <v>14.402799999999999</v>
      </c>
      <c r="D7773">
        <v>0.37639</v>
      </c>
      <c r="E7773">
        <v>22.436800000000002</v>
      </c>
      <c r="F7773">
        <v>15.0322</v>
      </c>
      <c r="G7773">
        <v>0.60433000000000003</v>
      </c>
    </row>
    <row r="7774" spans="1:7" x14ac:dyDescent="0.3">
      <c r="A7774" s="1">
        <v>45250.875</v>
      </c>
      <c r="B7774">
        <v>11.830500000000001</v>
      </c>
      <c r="C7774">
        <v>12.076499999999999</v>
      </c>
      <c r="D7774">
        <v>0.38053999999999999</v>
      </c>
      <c r="E7774">
        <v>15.6067</v>
      </c>
      <c r="F7774">
        <v>16.4361</v>
      </c>
      <c r="G7774">
        <v>0.51563999999999999</v>
      </c>
    </row>
    <row r="7775" spans="1:7" x14ac:dyDescent="0.3">
      <c r="A7775" s="1">
        <v>45250.916666666664</v>
      </c>
      <c r="B7775">
        <v>9.7631999999999994</v>
      </c>
      <c r="C7775">
        <v>9.8759300000000003</v>
      </c>
      <c r="D7775">
        <v>0.34464</v>
      </c>
      <c r="E7775">
        <v>12.1683</v>
      </c>
      <c r="F7775">
        <v>15.5</v>
      </c>
      <c r="G7775">
        <v>0.52159</v>
      </c>
    </row>
    <row r="7776" spans="1:7" x14ac:dyDescent="0.3">
      <c r="A7776" s="1">
        <v>45250.958333333336</v>
      </c>
      <c r="B7776">
        <v>9.5443499999999997</v>
      </c>
      <c r="C7776">
        <v>9.7127400000000002</v>
      </c>
      <c r="D7776">
        <v>0.34772999999999998</v>
      </c>
      <c r="E7776">
        <v>11.4986</v>
      </c>
      <c r="F7776">
        <v>16.817799999999998</v>
      </c>
      <c r="G7776">
        <v>0.64827999999999997</v>
      </c>
    </row>
    <row r="7777" spans="1:7" x14ac:dyDescent="0.3">
      <c r="A7777" s="1">
        <v>45251</v>
      </c>
      <c r="B7777">
        <v>10.9125</v>
      </c>
      <c r="C7777">
        <v>11.5486</v>
      </c>
      <c r="D7777">
        <v>0.30113000000000001</v>
      </c>
      <c r="E7777">
        <v>18.345600000000001</v>
      </c>
      <c r="F7777">
        <v>18.963899999999999</v>
      </c>
      <c r="G7777">
        <v>0.60216000000000003</v>
      </c>
    </row>
    <row r="7778" spans="1:7" x14ac:dyDescent="0.3">
      <c r="A7778" s="1">
        <v>45251.041666666664</v>
      </c>
      <c r="B7778">
        <v>11.010199999999999</v>
      </c>
      <c r="C7778">
        <v>11.6267</v>
      </c>
      <c r="D7778">
        <v>0.25829999999999997</v>
      </c>
      <c r="E7778">
        <v>14.451499999999999</v>
      </c>
      <c r="F7778">
        <v>19.689399999999999</v>
      </c>
      <c r="G7778">
        <v>0.41000999999999999</v>
      </c>
    </row>
    <row r="7779" spans="1:7" x14ac:dyDescent="0.3">
      <c r="A7779" s="1">
        <v>45251.083333333336</v>
      </c>
      <c r="B7779">
        <v>9.3612599999999997</v>
      </c>
      <c r="C7779">
        <v>9.7389799999999997</v>
      </c>
      <c r="D7779">
        <v>0.23555000000000001</v>
      </c>
      <c r="E7779">
        <v>11.8156</v>
      </c>
      <c r="F7779">
        <v>19.525600000000001</v>
      </c>
      <c r="G7779">
        <v>0.32773000000000002</v>
      </c>
    </row>
    <row r="7780" spans="1:7" x14ac:dyDescent="0.3">
      <c r="A7780" s="1">
        <v>45251.125</v>
      </c>
      <c r="B7780">
        <v>9.9813799999999997</v>
      </c>
      <c r="C7780">
        <v>10.451499999999999</v>
      </c>
      <c r="D7780">
        <v>0.22761000000000001</v>
      </c>
      <c r="E7780">
        <v>14.1637</v>
      </c>
      <c r="F7780">
        <v>19.831099999999999</v>
      </c>
      <c r="G7780">
        <v>0.49603999999999998</v>
      </c>
    </row>
    <row r="7781" spans="1:7" x14ac:dyDescent="0.3">
      <c r="A7781" s="1">
        <v>45251.166666666664</v>
      </c>
      <c r="B7781">
        <v>7.9146900000000002</v>
      </c>
      <c r="C7781">
        <v>8.1790900000000004</v>
      </c>
      <c r="D7781">
        <v>0.21304999999999999</v>
      </c>
      <c r="E7781">
        <v>11.026899999999999</v>
      </c>
      <c r="F7781">
        <v>23.6389</v>
      </c>
      <c r="G7781">
        <v>0.38278000000000001</v>
      </c>
    </row>
    <row r="7782" spans="1:7" x14ac:dyDescent="0.3">
      <c r="A7782" s="1">
        <v>45251.208333333336</v>
      </c>
      <c r="B7782">
        <v>8.3468999999999998</v>
      </c>
      <c r="C7782">
        <v>8.6306200000000004</v>
      </c>
      <c r="D7782">
        <v>0.20676</v>
      </c>
      <c r="E7782">
        <v>12.5443</v>
      </c>
      <c r="F7782">
        <v>24.0122</v>
      </c>
      <c r="G7782">
        <v>0.51363000000000003</v>
      </c>
    </row>
    <row r="7783" spans="1:7" x14ac:dyDescent="0.3">
      <c r="A7783" s="1">
        <v>45251.25</v>
      </c>
      <c r="B7783">
        <v>8.9310700000000001</v>
      </c>
      <c r="C7783">
        <v>9.3004200000000008</v>
      </c>
      <c r="D7783">
        <v>0.21754999999999999</v>
      </c>
      <c r="E7783">
        <v>16.3842</v>
      </c>
      <c r="F7783">
        <v>22.831099999999999</v>
      </c>
      <c r="G7783">
        <v>0.20855000000000001</v>
      </c>
    </row>
    <row r="7784" spans="1:7" x14ac:dyDescent="0.3">
      <c r="A7784" s="1">
        <v>45251.291666666664</v>
      </c>
      <c r="B7784">
        <v>8.9267400000000006</v>
      </c>
      <c r="C7784">
        <v>9.2430400000000006</v>
      </c>
      <c r="D7784">
        <v>0.46405999999999997</v>
      </c>
      <c r="E7784">
        <v>24.728000000000002</v>
      </c>
      <c r="F7784">
        <v>21.222200000000001</v>
      </c>
      <c r="G7784">
        <v>0.39523999999999998</v>
      </c>
    </row>
    <row r="7785" spans="1:7" x14ac:dyDescent="0.3">
      <c r="A7785" s="1">
        <v>45251.333333333336</v>
      </c>
      <c r="B7785">
        <v>11.424899999999999</v>
      </c>
      <c r="C7785">
        <v>11.873799999999999</v>
      </c>
      <c r="D7785">
        <v>0.50588</v>
      </c>
      <c r="E7785">
        <v>30.2712</v>
      </c>
      <c r="F7785">
        <v>15.3728</v>
      </c>
      <c r="G7785">
        <v>0.88300999999999996</v>
      </c>
    </row>
    <row r="7786" spans="1:7" x14ac:dyDescent="0.3">
      <c r="A7786" s="1">
        <v>45251.375</v>
      </c>
      <c r="B7786">
        <v>14.3483</v>
      </c>
      <c r="C7786">
        <v>15.648899999999999</v>
      </c>
      <c r="D7786">
        <v>0.49564000000000002</v>
      </c>
      <c r="E7786">
        <v>31.403500000000001</v>
      </c>
      <c r="F7786">
        <v>13.058299999999999</v>
      </c>
      <c r="G7786">
        <v>1.0251999999999999</v>
      </c>
    </row>
    <row r="7787" spans="1:7" x14ac:dyDescent="0.3">
      <c r="A7787" s="1">
        <v>45251.416666666664</v>
      </c>
      <c r="B7787">
        <v>15.893700000000001</v>
      </c>
      <c r="C7787">
        <v>18.931899999999999</v>
      </c>
      <c r="D7787">
        <v>0.51727000000000001</v>
      </c>
      <c r="E7787">
        <v>33.171100000000003</v>
      </c>
      <c r="F7787">
        <v>15.345000000000001</v>
      </c>
      <c r="G7787">
        <v>1.1738</v>
      </c>
    </row>
    <row r="7788" spans="1:7" x14ac:dyDescent="0.3">
      <c r="A7788" s="1">
        <v>45251.458333333336</v>
      </c>
      <c r="B7788">
        <v>15.3081</v>
      </c>
      <c r="C7788">
        <v>17.019100000000002</v>
      </c>
      <c r="D7788">
        <v>0.55210999999999999</v>
      </c>
      <c r="E7788">
        <v>40.939599999999999</v>
      </c>
      <c r="F7788">
        <v>18.864999999999998</v>
      </c>
      <c r="G7788">
        <v>1.25343</v>
      </c>
    </row>
    <row r="7789" spans="1:7" x14ac:dyDescent="0.3">
      <c r="A7789" s="1">
        <v>45251.5</v>
      </c>
      <c r="B7789">
        <v>9.3580900000000007</v>
      </c>
      <c r="C7789">
        <v>9.9566700000000008</v>
      </c>
      <c r="D7789">
        <v>0.65719000000000005</v>
      </c>
      <c r="E7789">
        <v>29.4984</v>
      </c>
      <c r="F7789">
        <v>9.1216699999999999</v>
      </c>
      <c r="G7789">
        <v>1.81599</v>
      </c>
    </row>
    <row r="7790" spans="1:7" x14ac:dyDescent="0.3">
      <c r="A7790" s="1">
        <v>45251.541666666664</v>
      </c>
      <c r="B7790">
        <v>10.0853</v>
      </c>
      <c r="C7790">
        <v>10.921099999999999</v>
      </c>
      <c r="D7790">
        <v>0.61412</v>
      </c>
      <c r="E7790">
        <v>27.2805</v>
      </c>
      <c r="F7790">
        <v>7.03444</v>
      </c>
      <c r="G7790">
        <v>1.0543899999999999</v>
      </c>
    </row>
    <row r="7791" spans="1:7" x14ac:dyDescent="0.3">
      <c r="A7791" s="1">
        <v>45251.583333333336</v>
      </c>
      <c r="F7791">
        <v>7.0388900000000003</v>
      </c>
      <c r="G7791">
        <v>0.89668999999999999</v>
      </c>
    </row>
    <row r="7792" spans="1:7" x14ac:dyDescent="0.3">
      <c r="A7792" s="1">
        <v>45251.625</v>
      </c>
      <c r="B7792">
        <v>21.2498</v>
      </c>
      <c r="C7792">
        <v>26.950199999999999</v>
      </c>
      <c r="D7792">
        <v>0.68722000000000005</v>
      </c>
      <c r="F7792">
        <v>3.4466700000000001</v>
      </c>
      <c r="G7792">
        <v>0.29225000000000001</v>
      </c>
    </row>
    <row r="7793" spans="1:7" x14ac:dyDescent="0.3">
      <c r="A7793" s="1">
        <v>45251.666666666664</v>
      </c>
      <c r="B7793">
        <v>25.139700000000001</v>
      </c>
      <c r="C7793">
        <v>27.4894</v>
      </c>
      <c r="D7793">
        <v>0.80561000000000005</v>
      </c>
      <c r="E7793">
        <v>29.578099999999999</v>
      </c>
      <c r="F7793">
        <v>1.52722</v>
      </c>
      <c r="G7793">
        <v>0.76634000000000002</v>
      </c>
    </row>
    <row r="7794" spans="1:7" x14ac:dyDescent="0.3">
      <c r="A7794" s="1">
        <v>45251.708333333336</v>
      </c>
      <c r="B7794">
        <v>24.958400000000001</v>
      </c>
      <c r="C7794">
        <v>26.911799999999999</v>
      </c>
      <c r="D7794">
        <v>0.75451000000000001</v>
      </c>
      <c r="E7794">
        <v>31.949000000000002</v>
      </c>
      <c r="F7794">
        <v>1.115</v>
      </c>
      <c r="G7794">
        <v>0.78208999999999995</v>
      </c>
    </row>
    <row r="7795" spans="1:7" x14ac:dyDescent="0.3">
      <c r="A7795" s="1">
        <v>45251.75</v>
      </c>
      <c r="B7795">
        <v>23.113600000000002</v>
      </c>
      <c r="C7795">
        <v>24.3384</v>
      </c>
      <c r="D7795">
        <v>0.63514999999999999</v>
      </c>
      <c r="E7795">
        <v>27.4696</v>
      </c>
      <c r="F7795">
        <v>2.5116700000000001</v>
      </c>
      <c r="G7795">
        <v>0.72787000000000002</v>
      </c>
    </row>
    <row r="7796" spans="1:7" x14ac:dyDescent="0.3">
      <c r="A7796" s="1">
        <v>45251.791666666664</v>
      </c>
      <c r="B7796">
        <v>29.8185</v>
      </c>
      <c r="C7796">
        <v>37.527700000000003</v>
      </c>
      <c r="D7796">
        <v>0.71233999999999997</v>
      </c>
      <c r="E7796">
        <v>25.2926</v>
      </c>
      <c r="F7796">
        <v>2.1638899999999999</v>
      </c>
      <c r="G7796">
        <v>0.49353000000000002</v>
      </c>
    </row>
    <row r="7797" spans="1:7" x14ac:dyDescent="0.3">
      <c r="A7797" s="1">
        <v>45251.833333333336</v>
      </c>
      <c r="B7797">
        <v>32.3279</v>
      </c>
      <c r="C7797">
        <v>39.003399999999999</v>
      </c>
      <c r="D7797">
        <v>0.57830000000000004</v>
      </c>
      <c r="E7797">
        <v>22.276900000000001</v>
      </c>
      <c r="F7797">
        <v>3.2516699999999998</v>
      </c>
      <c r="G7797">
        <v>0.54022999999999999</v>
      </c>
    </row>
    <row r="7798" spans="1:7" x14ac:dyDescent="0.3">
      <c r="A7798" s="1">
        <v>45251.875</v>
      </c>
      <c r="B7798">
        <v>29.386299999999999</v>
      </c>
      <c r="C7798">
        <v>32.8748</v>
      </c>
      <c r="D7798">
        <v>0.50904000000000005</v>
      </c>
      <c r="E7798">
        <v>17.420400000000001</v>
      </c>
      <c r="F7798">
        <v>5.1311099999999996</v>
      </c>
      <c r="G7798">
        <v>0.53322999999999998</v>
      </c>
    </row>
    <row r="7799" spans="1:7" x14ac:dyDescent="0.3">
      <c r="A7799" s="1">
        <v>45251.916666666664</v>
      </c>
      <c r="B7799">
        <v>28.5121</v>
      </c>
      <c r="C7799">
        <v>32.634900000000002</v>
      </c>
      <c r="D7799">
        <v>0.4748</v>
      </c>
      <c r="E7799">
        <v>16.564299999999999</v>
      </c>
      <c r="F7799">
        <v>9.6866699999999994</v>
      </c>
      <c r="G7799">
        <v>0.18429000000000001</v>
      </c>
    </row>
    <row r="7800" spans="1:7" x14ac:dyDescent="0.3">
      <c r="A7800" s="1">
        <v>45251.958333333336</v>
      </c>
      <c r="B7800">
        <v>22.613099999999999</v>
      </c>
      <c r="C7800">
        <v>23.6998</v>
      </c>
      <c r="D7800">
        <v>0.42194999999999999</v>
      </c>
      <c r="E7800">
        <v>14.9274</v>
      </c>
      <c r="F7800">
        <v>13.071099999999999</v>
      </c>
      <c r="G7800">
        <v>0.18812000000000001</v>
      </c>
    </row>
    <row r="7801" spans="1:7" x14ac:dyDescent="0.3">
      <c r="A7801" s="1">
        <v>45252</v>
      </c>
      <c r="B7801">
        <v>14.812200000000001</v>
      </c>
      <c r="C7801">
        <v>14.961</v>
      </c>
      <c r="D7801">
        <v>0.35698000000000002</v>
      </c>
      <c r="E7801">
        <v>10.8809</v>
      </c>
      <c r="F7801">
        <v>11.6317</v>
      </c>
      <c r="G7801">
        <v>0.14827000000000001</v>
      </c>
    </row>
    <row r="7802" spans="1:7" x14ac:dyDescent="0.3">
      <c r="A7802" s="1">
        <v>45252.041666666664</v>
      </c>
      <c r="B7802">
        <v>14.8301</v>
      </c>
      <c r="C7802">
        <v>14.9321</v>
      </c>
      <c r="D7802">
        <v>0.32269999999999999</v>
      </c>
      <c r="E7802">
        <v>9.0363199999999999</v>
      </c>
      <c r="F7802">
        <v>13.946099999999999</v>
      </c>
      <c r="G7802">
        <v>0.36275000000000002</v>
      </c>
    </row>
    <row r="7803" spans="1:7" x14ac:dyDescent="0.3">
      <c r="A7803" s="1">
        <v>45252.083333333336</v>
      </c>
      <c r="B7803">
        <v>15.798299999999999</v>
      </c>
      <c r="C7803">
        <v>15.9315</v>
      </c>
      <c r="D7803">
        <v>0.30269000000000001</v>
      </c>
      <c r="E7803">
        <v>8.7702399999999994</v>
      </c>
      <c r="F7803">
        <v>14.978300000000001</v>
      </c>
      <c r="G7803">
        <v>0.40849999999999997</v>
      </c>
    </row>
    <row r="7804" spans="1:7" x14ac:dyDescent="0.3">
      <c r="A7804" s="1">
        <v>45252.125</v>
      </c>
      <c r="B7804">
        <v>16.785</v>
      </c>
      <c r="C7804">
        <v>17.180599999999998</v>
      </c>
      <c r="D7804">
        <v>0.26486999999999999</v>
      </c>
      <c r="E7804">
        <v>7.8407900000000001</v>
      </c>
      <c r="F7804">
        <v>19.3522</v>
      </c>
      <c r="G7804">
        <v>0.44602999999999998</v>
      </c>
    </row>
    <row r="7805" spans="1:7" x14ac:dyDescent="0.3">
      <c r="A7805" s="1">
        <v>45252.166666666664</v>
      </c>
      <c r="B7805">
        <v>17.028600000000001</v>
      </c>
      <c r="C7805">
        <v>17.542999999999999</v>
      </c>
      <c r="D7805">
        <v>0.25578000000000001</v>
      </c>
      <c r="E7805">
        <v>12.5486</v>
      </c>
      <c r="F7805">
        <v>18.12</v>
      </c>
      <c r="G7805">
        <v>1.29617</v>
      </c>
    </row>
    <row r="7806" spans="1:7" x14ac:dyDescent="0.3">
      <c r="A7806" s="1">
        <v>45252.208333333336</v>
      </c>
      <c r="B7806">
        <v>15.830299999999999</v>
      </c>
      <c r="C7806">
        <v>16.443300000000001</v>
      </c>
      <c r="D7806">
        <v>0.26005</v>
      </c>
      <c r="E7806">
        <v>18.389700000000001</v>
      </c>
      <c r="F7806">
        <v>26.857199999999999</v>
      </c>
      <c r="G7806">
        <v>1.18929</v>
      </c>
    </row>
    <row r="7807" spans="1:7" x14ac:dyDescent="0.3">
      <c r="A7807" s="1">
        <v>45252.25</v>
      </c>
      <c r="B7807">
        <v>15.7484</v>
      </c>
      <c r="C7807">
        <v>16.379300000000001</v>
      </c>
      <c r="D7807">
        <v>0.28755999999999998</v>
      </c>
      <c r="E7807">
        <v>20.3474</v>
      </c>
      <c r="F7807">
        <v>25.916699999999999</v>
      </c>
      <c r="G7807">
        <v>0.72053999999999996</v>
      </c>
    </row>
    <row r="7808" spans="1:7" x14ac:dyDescent="0.3">
      <c r="A7808" s="1">
        <v>45252.291666666664</v>
      </c>
      <c r="B7808">
        <v>17.6004</v>
      </c>
      <c r="C7808">
        <v>18.262699999999999</v>
      </c>
      <c r="D7808">
        <v>0.36481999999999998</v>
      </c>
      <c r="E7808">
        <v>24.9877</v>
      </c>
      <c r="F7808">
        <v>24.701699999999999</v>
      </c>
      <c r="G7808">
        <v>0.41482999999999998</v>
      </c>
    </row>
    <row r="7809" spans="1:7" x14ac:dyDescent="0.3">
      <c r="A7809" s="1">
        <v>45252.333333333336</v>
      </c>
      <c r="B7809">
        <v>20.346800000000002</v>
      </c>
      <c r="C7809">
        <v>21.173400000000001</v>
      </c>
      <c r="D7809">
        <v>0.41542000000000001</v>
      </c>
      <c r="E7809">
        <v>31.103999999999999</v>
      </c>
      <c r="F7809">
        <v>21.3872</v>
      </c>
      <c r="G7809">
        <v>0.59397999999999995</v>
      </c>
    </row>
    <row r="7810" spans="1:7" x14ac:dyDescent="0.3">
      <c r="A7810" s="1">
        <v>45252.375</v>
      </c>
      <c r="B7810">
        <v>21.554300000000001</v>
      </c>
      <c r="C7810">
        <v>22.404900000000001</v>
      </c>
      <c r="D7810">
        <v>0.40050000000000002</v>
      </c>
      <c r="E7810">
        <v>28.2073</v>
      </c>
      <c r="F7810">
        <v>22.8444</v>
      </c>
      <c r="G7810">
        <v>0.53147</v>
      </c>
    </row>
    <row r="7811" spans="1:7" x14ac:dyDescent="0.3">
      <c r="A7811" s="1">
        <v>45252.416666666664</v>
      </c>
      <c r="B7811">
        <v>21.2028</v>
      </c>
      <c r="C7811">
        <v>23.366499999999998</v>
      </c>
      <c r="D7811">
        <v>0.40428999999999998</v>
      </c>
      <c r="E7811">
        <v>28.316199999999998</v>
      </c>
      <c r="F7811">
        <v>24.877800000000001</v>
      </c>
      <c r="G7811">
        <v>0.53635999999999995</v>
      </c>
    </row>
    <row r="7812" spans="1:7" x14ac:dyDescent="0.3">
      <c r="A7812" s="1">
        <v>45252.458333333336</v>
      </c>
      <c r="B7812">
        <v>20.0518</v>
      </c>
      <c r="C7812">
        <v>22.916699999999999</v>
      </c>
      <c r="D7812">
        <v>0.41398000000000001</v>
      </c>
      <c r="E7812">
        <v>31.3812</v>
      </c>
      <c r="F7812">
        <v>29.905000000000001</v>
      </c>
      <c r="G7812">
        <v>0.81499999999999995</v>
      </c>
    </row>
    <row r="7813" spans="1:7" x14ac:dyDescent="0.3">
      <c r="A7813" s="1">
        <v>45252.5</v>
      </c>
      <c r="B7813">
        <v>21.491700000000002</v>
      </c>
      <c r="C7813">
        <v>24.9194</v>
      </c>
      <c r="D7813">
        <v>0.39589000000000002</v>
      </c>
      <c r="E7813">
        <v>33.1599</v>
      </c>
      <c r="F7813">
        <v>35.683300000000003</v>
      </c>
      <c r="G7813">
        <v>0.55920000000000003</v>
      </c>
    </row>
    <row r="7814" spans="1:7" x14ac:dyDescent="0.3">
      <c r="A7814" s="1">
        <v>45252.541666666664</v>
      </c>
      <c r="B7814">
        <v>20.7225</v>
      </c>
      <c r="C7814">
        <v>22.561199999999999</v>
      </c>
      <c r="F7814">
        <v>29.857199999999999</v>
      </c>
      <c r="G7814">
        <v>1.1550100000000001</v>
      </c>
    </row>
    <row r="7815" spans="1:7" x14ac:dyDescent="0.3">
      <c r="A7815" s="1">
        <v>45252.583333333336</v>
      </c>
      <c r="B7815">
        <v>19.4177</v>
      </c>
      <c r="C7815">
        <v>24.015499999999999</v>
      </c>
      <c r="D7815">
        <v>0.48026000000000002</v>
      </c>
      <c r="E7815">
        <v>43.0593</v>
      </c>
      <c r="F7815">
        <v>37.877800000000001</v>
      </c>
      <c r="G7815">
        <v>0.93957000000000002</v>
      </c>
    </row>
    <row r="7816" spans="1:7" x14ac:dyDescent="0.3">
      <c r="A7816" s="1">
        <v>45252.625</v>
      </c>
      <c r="B7816">
        <v>20.0564</v>
      </c>
      <c r="C7816">
        <v>25.822199999999999</v>
      </c>
      <c r="D7816">
        <v>0.57376000000000005</v>
      </c>
      <c r="E7816">
        <v>51.071199999999997</v>
      </c>
      <c r="F7816">
        <v>36.366100000000003</v>
      </c>
      <c r="G7816">
        <v>2.1803400000000002</v>
      </c>
    </row>
    <row r="7817" spans="1:7" x14ac:dyDescent="0.3">
      <c r="A7817" s="1">
        <v>45252.666666666664</v>
      </c>
      <c r="B7817">
        <v>22.050799999999999</v>
      </c>
      <c r="C7817">
        <v>25.363199999999999</v>
      </c>
      <c r="D7817">
        <v>0.61973</v>
      </c>
      <c r="F7817">
        <v>30.215</v>
      </c>
      <c r="G7817">
        <v>0.77951000000000004</v>
      </c>
    </row>
    <row r="7818" spans="1:7" x14ac:dyDescent="0.3">
      <c r="A7818" s="1">
        <v>45252.708333333336</v>
      </c>
      <c r="B7818">
        <v>22.327300000000001</v>
      </c>
      <c r="C7818">
        <v>26.859300000000001</v>
      </c>
      <c r="D7818">
        <v>0.61716000000000004</v>
      </c>
      <c r="E7818">
        <v>47.978499999999997</v>
      </c>
      <c r="F7818">
        <v>37.384399999999999</v>
      </c>
      <c r="G7818">
        <v>0.15148</v>
      </c>
    </row>
    <row r="7819" spans="1:7" x14ac:dyDescent="0.3">
      <c r="A7819" s="1">
        <v>45252.75</v>
      </c>
      <c r="B7819">
        <v>23.498000000000001</v>
      </c>
      <c r="C7819">
        <v>30.928000000000001</v>
      </c>
      <c r="D7819">
        <v>0.54630000000000001</v>
      </c>
      <c r="E7819">
        <v>50.392899999999997</v>
      </c>
      <c r="F7819">
        <v>40.627200000000002</v>
      </c>
      <c r="G7819">
        <v>0.70377999999999996</v>
      </c>
    </row>
    <row r="7820" spans="1:7" x14ac:dyDescent="0.3">
      <c r="A7820" s="1">
        <v>45252.791666666664</v>
      </c>
      <c r="B7820">
        <v>21.635300000000001</v>
      </c>
      <c r="C7820">
        <v>28.784300000000002</v>
      </c>
      <c r="D7820">
        <v>0.46027000000000001</v>
      </c>
      <c r="E7820">
        <v>46.079799999999999</v>
      </c>
      <c r="F7820">
        <v>44.092799999999997</v>
      </c>
      <c r="G7820">
        <v>0.41639999999999999</v>
      </c>
    </row>
    <row r="7821" spans="1:7" x14ac:dyDescent="0.3">
      <c r="A7821" s="1">
        <v>45252.833333333336</v>
      </c>
      <c r="B7821">
        <v>23.604600000000001</v>
      </c>
      <c r="C7821">
        <v>29.052700000000002</v>
      </c>
      <c r="D7821">
        <v>0.47925000000000001</v>
      </c>
      <c r="E7821">
        <v>39.8429</v>
      </c>
      <c r="F7821">
        <v>40.1006</v>
      </c>
      <c r="G7821">
        <v>0.77692000000000005</v>
      </c>
    </row>
    <row r="7822" spans="1:7" x14ac:dyDescent="0.3">
      <c r="A7822" s="1">
        <v>45252.875</v>
      </c>
      <c r="B7822">
        <v>28.581800000000001</v>
      </c>
      <c r="C7822">
        <v>35.2346</v>
      </c>
      <c r="D7822">
        <v>0.51063999999999998</v>
      </c>
      <c r="E7822">
        <v>48.385800000000003</v>
      </c>
      <c r="F7822">
        <v>34.092799999999997</v>
      </c>
      <c r="G7822">
        <v>1.57016</v>
      </c>
    </row>
    <row r="7823" spans="1:7" x14ac:dyDescent="0.3">
      <c r="A7823" s="1">
        <v>45252.916666666664</v>
      </c>
      <c r="B7823">
        <v>30.825399999999998</v>
      </c>
      <c r="C7823">
        <v>37.763500000000001</v>
      </c>
      <c r="D7823">
        <v>0.57306000000000001</v>
      </c>
      <c r="E7823">
        <v>42.241900000000001</v>
      </c>
      <c r="F7823">
        <v>39.757199999999997</v>
      </c>
      <c r="G7823">
        <v>1.4765699999999999</v>
      </c>
    </row>
    <row r="7824" spans="1:7" x14ac:dyDescent="0.3">
      <c r="A7824" s="1">
        <v>45252.958333333336</v>
      </c>
      <c r="B7824">
        <v>22.421299999999999</v>
      </c>
      <c r="C7824">
        <v>28.683900000000001</v>
      </c>
      <c r="D7824">
        <v>0.39648</v>
      </c>
      <c r="E7824">
        <v>30.960599999999999</v>
      </c>
      <c r="F7824">
        <v>35.8172</v>
      </c>
      <c r="G7824">
        <v>1.78366</v>
      </c>
    </row>
    <row r="7825" spans="1:7" x14ac:dyDescent="0.3">
      <c r="A7825" s="1">
        <v>45253</v>
      </c>
      <c r="B7825">
        <v>26.203099999999999</v>
      </c>
      <c r="C7825">
        <v>31.185199999999998</v>
      </c>
      <c r="D7825">
        <v>0.39506000000000002</v>
      </c>
      <c r="E7825">
        <v>28.878699999999998</v>
      </c>
      <c r="F7825">
        <v>27.856100000000001</v>
      </c>
      <c r="G7825">
        <v>2.6524299999999998</v>
      </c>
    </row>
    <row r="7826" spans="1:7" x14ac:dyDescent="0.3">
      <c r="A7826" s="1">
        <v>45253.041666666664</v>
      </c>
      <c r="B7826">
        <v>32.111899999999999</v>
      </c>
      <c r="C7826">
        <v>34.5501</v>
      </c>
      <c r="D7826">
        <v>0.35746</v>
      </c>
      <c r="E7826">
        <v>22.4161</v>
      </c>
      <c r="F7826">
        <v>28.6722</v>
      </c>
      <c r="G7826">
        <v>3.5152700000000001</v>
      </c>
    </row>
    <row r="7827" spans="1:7" x14ac:dyDescent="0.3">
      <c r="A7827" s="1">
        <v>45253.083333333336</v>
      </c>
      <c r="B7827">
        <v>29.274999999999999</v>
      </c>
      <c r="C7827">
        <v>31.119199999999999</v>
      </c>
      <c r="D7827">
        <v>0.29758000000000001</v>
      </c>
      <c r="E7827">
        <v>15.3438</v>
      </c>
      <c r="F7827">
        <v>42.243899999999996</v>
      </c>
      <c r="G7827">
        <v>1.67405</v>
      </c>
    </row>
    <row r="7828" spans="1:7" x14ac:dyDescent="0.3">
      <c r="A7828" s="1">
        <v>45253.125</v>
      </c>
      <c r="B7828">
        <v>22.703299999999999</v>
      </c>
      <c r="C7828">
        <v>23.6188</v>
      </c>
      <c r="D7828">
        <v>0.2392</v>
      </c>
      <c r="E7828">
        <v>11.478899999999999</v>
      </c>
      <c r="F7828">
        <v>50.486699999999999</v>
      </c>
      <c r="G7828">
        <v>0.48326000000000002</v>
      </c>
    </row>
    <row r="7829" spans="1:7" x14ac:dyDescent="0.3">
      <c r="A7829" s="1">
        <v>45253.166666666664</v>
      </c>
      <c r="B7829">
        <v>24.5259</v>
      </c>
      <c r="C7829">
        <v>25.487500000000001</v>
      </c>
      <c r="D7829">
        <v>0.22856000000000001</v>
      </c>
      <c r="E7829">
        <v>9.6146999999999991</v>
      </c>
      <c r="F7829">
        <v>45.922800000000002</v>
      </c>
      <c r="G7829">
        <v>5.9801299999999999</v>
      </c>
    </row>
    <row r="7830" spans="1:7" x14ac:dyDescent="0.3">
      <c r="A7830" s="1">
        <v>45253.208333333336</v>
      </c>
      <c r="B7830">
        <v>23.165800000000001</v>
      </c>
      <c r="C7830">
        <v>24.004000000000001</v>
      </c>
      <c r="D7830">
        <v>0.23150999999999999</v>
      </c>
      <c r="E7830">
        <v>10.287599999999999</v>
      </c>
      <c r="F7830">
        <v>47.1267</v>
      </c>
      <c r="G7830">
        <v>1.8147500000000001</v>
      </c>
    </row>
    <row r="7831" spans="1:7" x14ac:dyDescent="0.3">
      <c r="A7831" s="1">
        <v>45253.25</v>
      </c>
      <c r="B7831">
        <v>22.197299999999998</v>
      </c>
      <c r="C7831">
        <v>23.238499999999998</v>
      </c>
      <c r="D7831">
        <v>0.25764999999999999</v>
      </c>
      <c r="E7831">
        <v>14.947100000000001</v>
      </c>
      <c r="F7831">
        <v>40.068899999999999</v>
      </c>
      <c r="G7831">
        <v>4.8990799999999997</v>
      </c>
    </row>
    <row r="7832" spans="1:7" x14ac:dyDescent="0.3">
      <c r="A7832" s="1">
        <v>45253.291666666664</v>
      </c>
      <c r="B7832">
        <v>22.773700000000002</v>
      </c>
      <c r="C7832">
        <v>24.204899999999999</v>
      </c>
      <c r="D7832">
        <v>0.38214999999999999</v>
      </c>
      <c r="E7832">
        <v>19.566700000000001</v>
      </c>
      <c r="F7832">
        <v>32.6633</v>
      </c>
      <c r="G7832">
        <v>1.4359900000000001</v>
      </c>
    </row>
    <row r="7833" spans="1:7" x14ac:dyDescent="0.3">
      <c r="A7833" s="1">
        <v>45253.333333333336</v>
      </c>
      <c r="B7833">
        <v>24.7346</v>
      </c>
      <c r="C7833">
        <v>26.575299999999999</v>
      </c>
      <c r="D7833">
        <v>0.34411000000000003</v>
      </c>
      <c r="E7833">
        <v>29.968</v>
      </c>
      <c r="F7833">
        <v>30.998899999999999</v>
      </c>
      <c r="G7833">
        <v>1.5320400000000001</v>
      </c>
    </row>
    <row r="7834" spans="1:7" x14ac:dyDescent="0.3">
      <c r="A7834" s="1">
        <v>45253.375</v>
      </c>
      <c r="B7834">
        <v>25.261099999999999</v>
      </c>
      <c r="C7834">
        <v>28.655999999999999</v>
      </c>
      <c r="D7834">
        <v>0.34471000000000002</v>
      </c>
      <c r="E7834">
        <v>27.218900000000001</v>
      </c>
      <c r="F7834">
        <v>32.203899999999997</v>
      </c>
      <c r="G7834">
        <v>1.58904</v>
      </c>
    </row>
    <row r="7835" spans="1:7" x14ac:dyDescent="0.3">
      <c r="A7835" s="1">
        <v>45253.416666666664</v>
      </c>
      <c r="B7835">
        <v>23.227499999999999</v>
      </c>
      <c r="C7835">
        <v>28.041499999999999</v>
      </c>
      <c r="D7835">
        <v>0.33539000000000002</v>
      </c>
      <c r="E7835">
        <v>25.515699999999999</v>
      </c>
      <c r="F7835">
        <v>36.318899999999999</v>
      </c>
      <c r="G7835">
        <v>1.24526</v>
      </c>
    </row>
    <row r="7836" spans="1:7" x14ac:dyDescent="0.3">
      <c r="A7836" s="1">
        <v>45253.458333333336</v>
      </c>
      <c r="B7836">
        <v>21.6495</v>
      </c>
      <c r="C7836">
        <v>23.381499999999999</v>
      </c>
      <c r="D7836">
        <v>0.32763999999999999</v>
      </c>
      <c r="E7836">
        <v>25.997900000000001</v>
      </c>
      <c r="F7836">
        <v>38.103299999999997</v>
      </c>
      <c r="G7836">
        <v>1.5044500000000001</v>
      </c>
    </row>
    <row r="7837" spans="1:7" x14ac:dyDescent="0.3">
      <c r="A7837" s="1">
        <v>45253.5</v>
      </c>
      <c r="B7837">
        <v>26.3429</v>
      </c>
      <c r="C7837">
        <v>28.327200000000001</v>
      </c>
      <c r="D7837">
        <v>0.40004000000000001</v>
      </c>
      <c r="E7837">
        <v>27.3947</v>
      </c>
      <c r="F7837">
        <v>37.316699999999997</v>
      </c>
      <c r="G7837">
        <v>1.31315</v>
      </c>
    </row>
    <row r="7838" spans="1:7" x14ac:dyDescent="0.3">
      <c r="A7838" s="1">
        <v>45253.541666666664</v>
      </c>
      <c r="B7838">
        <v>25.836300000000001</v>
      </c>
      <c r="C7838">
        <v>27.843399999999999</v>
      </c>
      <c r="D7838">
        <v>0.40178000000000003</v>
      </c>
      <c r="E7838">
        <v>27.066500000000001</v>
      </c>
      <c r="F7838">
        <v>38.846699999999998</v>
      </c>
      <c r="G7838">
        <v>1.7000299999999999</v>
      </c>
    </row>
    <row r="7839" spans="1:7" x14ac:dyDescent="0.3">
      <c r="A7839" s="1">
        <v>45253.583333333336</v>
      </c>
      <c r="B7839">
        <v>22.929099999999998</v>
      </c>
      <c r="C7839">
        <v>24.459299999999999</v>
      </c>
      <c r="D7839">
        <v>0.39657999999999999</v>
      </c>
      <c r="E7839">
        <v>29.7364</v>
      </c>
      <c r="F7839">
        <v>37.047800000000002</v>
      </c>
      <c r="G7839">
        <v>1.1214299999999999</v>
      </c>
    </row>
    <row r="7840" spans="1:7" x14ac:dyDescent="0.3">
      <c r="A7840" s="1">
        <v>45253.625</v>
      </c>
      <c r="B7840">
        <v>24.283100000000001</v>
      </c>
      <c r="C7840">
        <v>25.678000000000001</v>
      </c>
      <c r="D7840">
        <v>0.38668999999999998</v>
      </c>
      <c r="E7840">
        <v>25.251200000000001</v>
      </c>
      <c r="F7840">
        <v>31.927800000000001</v>
      </c>
      <c r="G7840">
        <v>1.12595</v>
      </c>
    </row>
    <row r="7841" spans="1:7" x14ac:dyDescent="0.3">
      <c r="A7841" s="1">
        <v>45253.666666666664</v>
      </c>
      <c r="B7841">
        <v>22.9282</v>
      </c>
      <c r="C7841">
        <v>23.604900000000001</v>
      </c>
      <c r="D7841">
        <v>0.39350000000000002</v>
      </c>
      <c r="E7841">
        <v>25.777000000000001</v>
      </c>
      <c r="F7841">
        <v>28.387799999999999</v>
      </c>
      <c r="G7841">
        <v>0.91771999999999998</v>
      </c>
    </row>
    <row r="7842" spans="1:7" x14ac:dyDescent="0.3">
      <c r="A7842" s="1">
        <v>45253.708333333336</v>
      </c>
      <c r="F7842">
        <v>31.4983</v>
      </c>
      <c r="G7842">
        <v>1.55047</v>
      </c>
    </row>
    <row r="7843" spans="1:7" x14ac:dyDescent="0.3">
      <c r="A7843" s="1">
        <v>45253.75</v>
      </c>
      <c r="B7843">
        <v>25.413599999999999</v>
      </c>
      <c r="C7843">
        <v>25.985099999999999</v>
      </c>
      <c r="D7843">
        <v>0.37419999999999998</v>
      </c>
      <c r="E7843">
        <v>24.462299999999999</v>
      </c>
      <c r="F7843">
        <v>31.317799999999998</v>
      </c>
      <c r="G7843">
        <v>1.1031299999999999</v>
      </c>
    </row>
    <row r="7844" spans="1:7" x14ac:dyDescent="0.3">
      <c r="A7844" s="1">
        <v>45253.791666666664</v>
      </c>
      <c r="B7844">
        <v>23.7897</v>
      </c>
      <c r="C7844">
        <v>24.288900000000002</v>
      </c>
      <c r="D7844">
        <v>0.36619000000000002</v>
      </c>
      <c r="E7844">
        <v>21.1599</v>
      </c>
      <c r="F7844">
        <v>32.761099999999999</v>
      </c>
      <c r="G7844">
        <v>0.96682999999999997</v>
      </c>
    </row>
    <row r="7845" spans="1:7" x14ac:dyDescent="0.3">
      <c r="A7845" s="1">
        <v>45253.833333333336</v>
      </c>
      <c r="B7845">
        <v>22.203099999999999</v>
      </c>
      <c r="C7845">
        <v>22.628599999999999</v>
      </c>
      <c r="D7845">
        <v>0.32645999999999997</v>
      </c>
      <c r="E7845">
        <v>16.3002</v>
      </c>
      <c r="F7845">
        <v>35.068899999999999</v>
      </c>
      <c r="G7845">
        <v>0.93157999999999996</v>
      </c>
    </row>
    <row r="7846" spans="1:7" x14ac:dyDescent="0.3">
      <c r="A7846" s="1">
        <v>45253.875</v>
      </c>
      <c r="B7846">
        <v>21.407499999999999</v>
      </c>
      <c r="C7846">
        <v>21.7394</v>
      </c>
      <c r="D7846">
        <v>0.32123000000000002</v>
      </c>
      <c r="E7846">
        <v>16.334199999999999</v>
      </c>
      <c r="F7846">
        <v>35.540599999999998</v>
      </c>
      <c r="G7846">
        <v>1.0107999999999999</v>
      </c>
    </row>
    <row r="7847" spans="1:7" x14ac:dyDescent="0.3">
      <c r="A7847" s="1">
        <v>45253.916666666664</v>
      </c>
      <c r="B7847">
        <v>20.631900000000002</v>
      </c>
      <c r="C7847">
        <v>21.106200000000001</v>
      </c>
      <c r="D7847">
        <v>0.31052999999999997</v>
      </c>
      <c r="E7847">
        <v>16.276800000000001</v>
      </c>
      <c r="F7847">
        <v>33.689399999999999</v>
      </c>
      <c r="G7847">
        <v>0.78752999999999995</v>
      </c>
    </row>
    <row r="7848" spans="1:7" x14ac:dyDescent="0.3">
      <c r="A7848" s="1">
        <v>45253.958333333336</v>
      </c>
      <c r="B7848">
        <v>19.613199999999999</v>
      </c>
      <c r="C7848">
        <v>19.9907</v>
      </c>
      <c r="D7848">
        <v>0.31279000000000001</v>
      </c>
      <c r="E7848">
        <v>16.957699999999999</v>
      </c>
      <c r="F7848">
        <v>36.1556</v>
      </c>
      <c r="G7848">
        <v>0.59214999999999995</v>
      </c>
    </row>
    <row r="7849" spans="1:7" x14ac:dyDescent="0.3">
      <c r="A7849" s="1">
        <v>45254</v>
      </c>
      <c r="B7849">
        <v>17.758400000000002</v>
      </c>
      <c r="C7849">
        <v>18.129799999999999</v>
      </c>
      <c r="D7849">
        <v>0.29615999999999998</v>
      </c>
      <c r="E7849">
        <v>13.901199999999999</v>
      </c>
      <c r="F7849">
        <v>37.177799999999998</v>
      </c>
      <c r="G7849">
        <v>0.52014000000000005</v>
      </c>
    </row>
    <row r="7850" spans="1:7" x14ac:dyDescent="0.3">
      <c r="A7850" s="1">
        <v>45254.041666666664</v>
      </c>
      <c r="B7850">
        <v>16.590599999999998</v>
      </c>
      <c r="C7850">
        <v>16.825900000000001</v>
      </c>
      <c r="D7850">
        <v>0.28611999999999999</v>
      </c>
      <c r="E7850">
        <v>9.7472999999999992</v>
      </c>
      <c r="F7850">
        <v>37.7956</v>
      </c>
      <c r="G7850">
        <v>0.46306000000000003</v>
      </c>
    </row>
    <row r="7851" spans="1:7" x14ac:dyDescent="0.3">
      <c r="A7851" s="1">
        <v>45254.083333333336</v>
      </c>
      <c r="B7851">
        <v>14.831799999999999</v>
      </c>
      <c r="C7851">
        <v>15.113799999999999</v>
      </c>
      <c r="D7851">
        <v>0.28260000000000002</v>
      </c>
      <c r="E7851">
        <v>10.7065</v>
      </c>
      <c r="F7851">
        <v>38.0139</v>
      </c>
      <c r="G7851">
        <v>0.51617999999999997</v>
      </c>
    </row>
    <row r="7852" spans="1:7" x14ac:dyDescent="0.3">
      <c r="A7852" s="1">
        <v>45254.125</v>
      </c>
      <c r="B7852">
        <v>13.9633</v>
      </c>
      <c r="C7852">
        <v>14.51</v>
      </c>
      <c r="D7852">
        <v>0.27499000000000001</v>
      </c>
      <c r="E7852">
        <v>9.1540999999999997</v>
      </c>
      <c r="F7852">
        <v>34.517800000000001</v>
      </c>
      <c r="G7852">
        <v>0.85934999999999995</v>
      </c>
    </row>
    <row r="7853" spans="1:7" x14ac:dyDescent="0.3">
      <c r="A7853" s="1">
        <v>45254.166666666664</v>
      </c>
      <c r="B7853">
        <v>4.6086600000000004</v>
      </c>
      <c r="C7853">
        <v>4.7931900000000001</v>
      </c>
      <c r="D7853">
        <v>0.20091999999999999</v>
      </c>
      <c r="E7853">
        <v>7.0524899999999997</v>
      </c>
      <c r="F7853">
        <v>60.982199999999999</v>
      </c>
      <c r="G7853">
        <v>0.56133999999999995</v>
      </c>
    </row>
    <row r="7854" spans="1:7" x14ac:dyDescent="0.3">
      <c r="A7854" s="1">
        <v>45254.208333333336</v>
      </c>
      <c r="B7854">
        <v>4.1184900000000004</v>
      </c>
      <c r="C7854">
        <v>4.2491099999999999</v>
      </c>
      <c r="D7854">
        <v>0.21010000000000001</v>
      </c>
      <c r="E7854">
        <v>7.8258000000000001</v>
      </c>
      <c r="F7854">
        <v>58.246099999999998</v>
      </c>
      <c r="G7854">
        <v>1.0691299999999999</v>
      </c>
    </row>
    <row r="7855" spans="1:7" x14ac:dyDescent="0.3">
      <c r="A7855" s="1">
        <v>45254.25</v>
      </c>
      <c r="B7855">
        <v>5.2037800000000001</v>
      </c>
      <c r="C7855">
        <v>5.4552100000000001</v>
      </c>
      <c r="D7855">
        <v>0.24265999999999999</v>
      </c>
      <c r="E7855">
        <v>17.558900000000001</v>
      </c>
      <c r="F7855">
        <v>47.871699999999997</v>
      </c>
      <c r="G7855">
        <v>5.4348799999999997</v>
      </c>
    </row>
    <row r="7856" spans="1:7" x14ac:dyDescent="0.3">
      <c r="A7856" s="1">
        <v>45254.291666666664</v>
      </c>
      <c r="B7856">
        <v>4.9765699999999997</v>
      </c>
      <c r="C7856">
        <v>5.3756300000000001</v>
      </c>
      <c r="D7856">
        <v>0.29154999999999998</v>
      </c>
      <c r="E7856">
        <v>30.849499999999999</v>
      </c>
      <c r="F7856">
        <v>59.3339</v>
      </c>
      <c r="G7856">
        <v>2.0498599999999998</v>
      </c>
    </row>
    <row r="7857" spans="1:7" x14ac:dyDescent="0.3">
      <c r="A7857" s="1">
        <v>45254.333333333336</v>
      </c>
      <c r="B7857">
        <v>5.4246400000000001</v>
      </c>
      <c r="C7857">
        <v>5.8842499999999998</v>
      </c>
      <c r="D7857">
        <v>0.32661000000000001</v>
      </c>
      <c r="E7857">
        <v>35.3581</v>
      </c>
      <c r="F7857">
        <v>62.424399999999999</v>
      </c>
      <c r="G7857">
        <v>0.73294999999999999</v>
      </c>
    </row>
    <row r="7858" spans="1:7" x14ac:dyDescent="0.3">
      <c r="A7858" s="1">
        <v>45254.375</v>
      </c>
      <c r="B7858">
        <v>5.1654299999999997</v>
      </c>
      <c r="C7858">
        <v>5.6135000000000002</v>
      </c>
      <c r="D7858">
        <v>0.29282000000000002</v>
      </c>
      <c r="E7858">
        <v>36.634799999999998</v>
      </c>
      <c r="F7858">
        <v>66.293899999999994</v>
      </c>
      <c r="G7858">
        <v>0.29993999999999998</v>
      </c>
    </row>
    <row r="7859" spans="1:7" x14ac:dyDescent="0.3">
      <c r="A7859" s="1">
        <v>45254.416666666664</v>
      </c>
      <c r="B7859">
        <v>6.24986</v>
      </c>
      <c r="C7859">
        <v>7.01797</v>
      </c>
      <c r="D7859">
        <v>0.28465000000000001</v>
      </c>
      <c r="E7859">
        <v>36.177</v>
      </c>
      <c r="F7859">
        <v>64.463300000000004</v>
      </c>
      <c r="G7859">
        <v>0.313</v>
      </c>
    </row>
    <row r="7860" spans="1:7" x14ac:dyDescent="0.3">
      <c r="A7860" s="1">
        <v>45254.458333333336</v>
      </c>
      <c r="B7860">
        <v>7.0998599999999996</v>
      </c>
      <c r="C7860">
        <v>8.4803999999999995</v>
      </c>
      <c r="D7860">
        <v>0.33322000000000002</v>
      </c>
      <c r="E7860">
        <v>42.309199999999997</v>
      </c>
      <c r="F7860">
        <v>63.644399999999997</v>
      </c>
      <c r="G7860">
        <v>0.18515000000000001</v>
      </c>
    </row>
    <row r="7861" spans="1:7" x14ac:dyDescent="0.3">
      <c r="A7861" s="1">
        <v>45254.5</v>
      </c>
      <c r="B7861">
        <v>7.5087200000000003</v>
      </c>
      <c r="C7861">
        <v>11.9903</v>
      </c>
      <c r="D7861">
        <v>0.33267999999999998</v>
      </c>
      <c r="E7861">
        <v>37.772500000000001</v>
      </c>
      <c r="F7861">
        <v>63.761099999999999</v>
      </c>
      <c r="G7861">
        <v>0.33561999999999997</v>
      </c>
    </row>
    <row r="7862" spans="1:7" x14ac:dyDescent="0.3">
      <c r="A7862" s="1">
        <v>45254.541666666664</v>
      </c>
      <c r="B7862">
        <v>8.4677199999999999</v>
      </c>
      <c r="C7862">
        <v>11.507899999999999</v>
      </c>
      <c r="D7862">
        <v>0.38033</v>
      </c>
      <c r="E7862">
        <v>46.780700000000003</v>
      </c>
      <c r="F7862">
        <v>57.801099999999998</v>
      </c>
      <c r="G7862">
        <v>1.1833100000000001</v>
      </c>
    </row>
    <row r="7863" spans="1:7" x14ac:dyDescent="0.3">
      <c r="A7863" s="1">
        <v>45254.583333333336</v>
      </c>
      <c r="B7863">
        <v>7.8469300000000004</v>
      </c>
      <c r="C7863">
        <v>10.029299999999999</v>
      </c>
      <c r="D7863">
        <v>0.33981</v>
      </c>
      <c r="E7863">
        <v>42.098399999999998</v>
      </c>
      <c r="F7863">
        <v>61.908299999999997</v>
      </c>
      <c r="G7863">
        <v>0.84680999999999995</v>
      </c>
    </row>
    <row r="7864" spans="1:7" x14ac:dyDescent="0.3">
      <c r="A7864" s="1">
        <v>45254.625</v>
      </c>
      <c r="B7864">
        <v>7.0681399999999996</v>
      </c>
      <c r="C7864">
        <v>9.3505900000000004</v>
      </c>
      <c r="D7864">
        <v>0.38258999999999999</v>
      </c>
      <c r="E7864">
        <v>43.720399999999998</v>
      </c>
      <c r="F7864">
        <v>64.733900000000006</v>
      </c>
      <c r="G7864">
        <v>0.38319999999999999</v>
      </c>
    </row>
    <row r="7865" spans="1:7" x14ac:dyDescent="0.3">
      <c r="A7865" s="1">
        <v>45254.666666666664</v>
      </c>
      <c r="B7865">
        <v>7.3014099999999997</v>
      </c>
      <c r="C7865">
        <v>7.4899800000000001</v>
      </c>
      <c r="D7865">
        <v>0.48291000000000001</v>
      </c>
      <c r="E7865">
        <v>53.814700000000002</v>
      </c>
      <c r="F7865">
        <v>55.39</v>
      </c>
      <c r="G7865">
        <v>0.17807999999999999</v>
      </c>
    </row>
    <row r="7866" spans="1:7" x14ac:dyDescent="0.3">
      <c r="A7866" s="1">
        <v>45254.708333333336</v>
      </c>
      <c r="B7866">
        <v>11.6065</v>
      </c>
      <c r="C7866">
        <v>12.480700000000001</v>
      </c>
      <c r="D7866">
        <v>0.44845000000000002</v>
      </c>
      <c r="E7866">
        <v>50.441099999999999</v>
      </c>
      <c r="F7866">
        <v>47.043900000000001</v>
      </c>
      <c r="G7866">
        <v>0.58565999999999996</v>
      </c>
    </row>
    <row r="7867" spans="1:7" x14ac:dyDescent="0.3">
      <c r="A7867" s="1">
        <v>45254.75</v>
      </c>
      <c r="B7867">
        <v>16.723600000000001</v>
      </c>
      <c r="C7867">
        <v>17.3461</v>
      </c>
      <c r="D7867">
        <v>0.50477000000000005</v>
      </c>
      <c r="F7867">
        <v>30.252800000000001</v>
      </c>
      <c r="G7867">
        <v>1.00122</v>
      </c>
    </row>
    <row r="7868" spans="1:7" x14ac:dyDescent="0.3">
      <c r="A7868" s="1">
        <v>45254.791666666664</v>
      </c>
      <c r="B7868">
        <v>27.6249</v>
      </c>
      <c r="C7868">
        <v>28.5181</v>
      </c>
      <c r="D7868">
        <v>0.59597</v>
      </c>
      <c r="E7868">
        <v>43.186700000000002</v>
      </c>
      <c r="F7868">
        <v>31.654399999999999</v>
      </c>
      <c r="G7868">
        <v>0.70282999999999995</v>
      </c>
    </row>
    <row r="7869" spans="1:7" x14ac:dyDescent="0.3">
      <c r="A7869" s="1">
        <v>45254.833333333336</v>
      </c>
      <c r="B7869">
        <v>14.7087</v>
      </c>
      <c r="C7869">
        <v>15.253399999999999</v>
      </c>
      <c r="D7869">
        <v>0.47627999999999998</v>
      </c>
      <c r="E7869">
        <v>36.439</v>
      </c>
      <c r="F7869">
        <v>39.023899999999998</v>
      </c>
      <c r="G7869">
        <v>3.7981099999999999</v>
      </c>
    </row>
    <row r="7870" spans="1:7" x14ac:dyDescent="0.3">
      <c r="A7870" s="1">
        <v>45254.875</v>
      </c>
      <c r="B7870">
        <v>13.5063</v>
      </c>
      <c r="C7870">
        <v>13.8209</v>
      </c>
      <c r="D7870">
        <v>0.42035</v>
      </c>
      <c r="E7870">
        <v>35.028300000000002</v>
      </c>
      <c r="F7870">
        <v>50.418300000000002</v>
      </c>
      <c r="G7870">
        <v>4.5847699999999998</v>
      </c>
    </row>
    <row r="7871" spans="1:7" x14ac:dyDescent="0.3">
      <c r="A7871" s="1">
        <v>45254.916666666664</v>
      </c>
      <c r="B7871">
        <v>14.895</v>
      </c>
      <c r="C7871">
        <v>15.2508</v>
      </c>
      <c r="D7871">
        <v>0.38924999999999998</v>
      </c>
      <c r="E7871">
        <v>26.992100000000001</v>
      </c>
      <c r="F7871">
        <v>44.197800000000001</v>
      </c>
      <c r="G7871">
        <v>5.3459199999999996</v>
      </c>
    </row>
    <row r="7872" spans="1:7" x14ac:dyDescent="0.3">
      <c r="A7872" s="1">
        <v>45254.958333333336</v>
      </c>
      <c r="B7872">
        <v>18.951799999999999</v>
      </c>
      <c r="C7872">
        <v>19.5014</v>
      </c>
      <c r="D7872">
        <v>0.40031</v>
      </c>
      <c r="E7872">
        <v>26.428000000000001</v>
      </c>
      <c r="F7872">
        <v>42.752200000000002</v>
      </c>
      <c r="G7872">
        <v>3.97506</v>
      </c>
    </row>
    <row r="7873" spans="1:7" x14ac:dyDescent="0.3">
      <c r="A7873" s="1">
        <v>45255</v>
      </c>
      <c r="B7873">
        <v>20.349900000000002</v>
      </c>
      <c r="C7873">
        <v>21.017700000000001</v>
      </c>
      <c r="D7873">
        <v>0.42321999999999999</v>
      </c>
      <c r="E7873">
        <v>27.1477</v>
      </c>
      <c r="F7873">
        <v>43.843899999999998</v>
      </c>
      <c r="G7873">
        <v>1.5124299999999999</v>
      </c>
    </row>
    <row r="7874" spans="1:7" x14ac:dyDescent="0.3">
      <c r="A7874" s="1">
        <v>45255.041666666664</v>
      </c>
      <c r="B7874">
        <v>15.762499999999999</v>
      </c>
      <c r="C7874">
        <v>16.223600000000001</v>
      </c>
      <c r="D7874">
        <v>0.28225</v>
      </c>
      <c r="E7874">
        <v>17.0167</v>
      </c>
      <c r="F7874">
        <v>46.537199999999999</v>
      </c>
      <c r="G7874">
        <v>1.5531299999999999</v>
      </c>
    </row>
    <row r="7875" spans="1:7" x14ac:dyDescent="0.3">
      <c r="A7875" s="1">
        <v>45255.083333333336</v>
      </c>
      <c r="B7875">
        <v>13.5184</v>
      </c>
      <c r="C7875">
        <v>14.032299999999999</v>
      </c>
      <c r="D7875">
        <v>0.25111</v>
      </c>
      <c r="E7875">
        <v>16.116499999999998</v>
      </c>
      <c r="F7875">
        <v>45.894399999999997</v>
      </c>
      <c r="G7875">
        <v>2.8688899999999999</v>
      </c>
    </row>
    <row r="7876" spans="1:7" x14ac:dyDescent="0.3">
      <c r="A7876" s="1">
        <v>45255.125</v>
      </c>
      <c r="B7876">
        <v>11.8744</v>
      </c>
      <c r="C7876">
        <v>12.2743</v>
      </c>
      <c r="D7876">
        <v>0.24195</v>
      </c>
      <c r="E7876">
        <v>12.7126</v>
      </c>
      <c r="F7876">
        <v>45.886099999999999</v>
      </c>
      <c r="G7876">
        <v>2.3936299999999999</v>
      </c>
    </row>
    <row r="7877" spans="1:7" x14ac:dyDescent="0.3">
      <c r="A7877" s="1">
        <v>45255.166666666664</v>
      </c>
      <c r="B7877">
        <v>10.8355</v>
      </c>
      <c r="C7877">
        <v>11.139699999999999</v>
      </c>
      <c r="D7877">
        <v>0.22312000000000001</v>
      </c>
      <c r="E7877">
        <v>8.1461000000000006</v>
      </c>
      <c r="F7877">
        <v>45.956699999999998</v>
      </c>
      <c r="G7877">
        <v>2.2398199999999999</v>
      </c>
    </row>
    <row r="7878" spans="1:7" x14ac:dyDescent="0.3">
      <c r="A7878" s="1">
        <v>45255.208333333336</v>
      </c>
      <c r="B7878">
        <v>10.0123</v>
      </c>
      <c r="C7878">
        <v>10.489800000000001</v>
      </c>
      <c r="D7878">
        <v>0.20150999999999999</v>
      </c>
      <c r="E7878">
        <v>9.7022999999999993</v>
      </c>
      <c r="F7878">
        <v>45.612200000000001</v>
      </c>
      <c r="G7878">
        <v>1.0604100000000001</v>
      </c>
    </row>
    <row r="7879" spans="1:7" x14ac:dyDescent="0.3">
      <c r="A7879" s="1">
        <v>45255.25</v>
      </c>
      <c r="B7879">
        <v>10.796900000000001</v>
      </c>
      <c r="C7879">
        <v>11.1273</v>
      </c>
      <c r="D7879">
        <v>0.25297999999999998</v>
      </c>
      <c r="E7879">
        <v>14.635199999999999</v>
      </c>
      <c r="F7879">
        <v>42.338900000000002</v>
      </c>
      <c r="G7879">
        <v>0.47254000000000002</v>
      </c>
    </row>
    <row r="7880" spans="1:7" x14ac:dyDescent="0.3">
      <c r="A7880" s="1">
        <v>45255.291666666664</v>
      </c>
      <c r="B7880">
        <v>12.503500000000001</v>
      </c>
      <c r="C7880">
        <v>12.884399999999999</v>
      </c>
      <c r="D7880">
        <v>0.29008</v>
      </c>
      <c r="E7880">
        <v>19.634599999999999</v>
      </c>
      <c r="F7880">
        <v>39.166699999999999</v>
      </c>
      <c r="G7880">
        <v>1.1641900000000001</v>
      </c>
    </row>
    <row r="7881" spans="1:7" x14ac:dyDescent="0.3">
      <c r="A7881" s="1">
        <v>45255.333333333336</v>
      </c>
      <c r="B7881">
        <v>12.4314</v>
      </c>
      <c r="C7881">
        <v>13.1038</v>
      </c>
      <c r="D7881">
        <v>0.26590999999999998</v>
      </c>
      <c r="E7881">
        <v>18.726900000000001</v>
      </c>
      <c r="F7881">
        <v>38.467799999999997</v>
      </c>
      <c r="G7881">
        <v>0.92488999999999999</v>
      </c>
    </row>
    <row r="7882" spans="1:7" x14ac:dyDescent="0.3">
      <c r="A7882" s="1">
        <v>45255.375</v>
      </c>
      <c r="B7882">
        <v>13.1226</v>
      </c>
      <c r="C7882">
        <v>13.6891</v>
      </c>
      <c r="D7882">
        <v>0.2994</v>
      </c>
      <c r="E7882">
        <v>19.4726</v>
      </c>
      <c r="F7882">
        <v>35.2789</v>
      </c>
      <c r="G7882">
        <v>1.82114</v>
      </c>
    </row>
    <row r="7883" spans="1:7" x14ac:dyDescent="0.3">
      <c r="A7883" s="1">
        <v>45255.416666666664</v>
      </c>
      <c r="B7883">
        <v>13.2422</v>
      </c>
      <c r="C7883">
        <v>14.466799999999999</v>
      </c>
      <c r="D7883">
        <v>0.31736999999999999</v>
      </c>
      <c r="E7883">
        <v>32.186900000000001</v>
      </c>
      <c r="F7883">
        <v>37.146700000000003</v>
      </c>
      <c r="G7883">
        <v>1.4795499999999999</v>
      </c>
    </row>
    <row r="7884" spans="1:7" x14ac:dyDescent="0.3">
      <c r="A7884" s="1">
        <v>45255.458333333336</v>
      </c>
      <c r="B7884">
        <v>11.7475</v>
      </c>
      <c r="C7884">
        <v>13.9247</v>
      </c>
      <c r="D7884">
        <v>0.27115</v>
      </c>
      <c r="E7884">
        <v>28.122299999999999</v>
      </c>
      <c r="F7884">
        <v>51.825000000000003</v>
      </c>
      <c r="G7884">
        <v>0.73136000000000001</v>
      </c>
    </row>
    <row r="7885" spans="1:7" x14ac:dyDescent="0.3">
      <c r="A7885" s="1">
        <v>45255.5</v>
      </c>
      <c r="B7885">
        <v>10.222200000000001</v>
      </c>
      <c r="C7885">
        <v>12.5479</v>
      </c>
      <c r="D7885">
        <v>0.28393000000000002</v>
      </c>
      <c r="E7885">
        <v>33.319200000000002</v>
      </c>
      <c r="F7885">
        <v>54.942799999999998</v>
      </c>
      <c r="G7885">
        <v>0.18290000000000001</v>
      </c>
    </row>
    <row r="7886" spans="1:7" x14ac:dyDescent="0.3">
      <c r="A7886" s="1">
        <v>45255.541666666664</v>
      </c>
      <c r="B7886">
        <v>13.239599999999999</v>
      </c>
      <c r="C7886">
        <v>17.168500000000002</v>
      </c>
      <c r="D7886">
        <v>0.32549</v>
      </c>
      <c r="E7886">
        <v>38.555999999999997</v>
      </c>
      <c r="F7886">
        <v>55.28</v>
      </c>
      <c r="G7886">
        <v>0.26222000000000001</v>
      </c>
    </row>
    <row r="7887" spans="1:7" x14ac:dyDescent="0.3">
      <c r="A7887" s="1">
        <v>45255.583333333336</v>
      </c>
      <c r="B7887">
        <v>14.6127</v>
      </c>
      <c r="C7887">
        <v>16.231100000000001</v>
      </c>
      <c r="D7887">
        <v>0.31274999999999997</v>
      </c>
      <c r="E7887">
        <v>33.795099999999998</v>
      </c>
      <c r="F7887">
        <v>53.119399999999999</v>
      </c>
      <c r="G7887">
        <v>0.82857999999999998</v>
      </c>
    </row>
    <row r="7888" spans="1:7" x14ac:dyDescent="0.3">
      <c r="A7888" s="1">
        <v>45255.625</v>
      </c>
      <c r="B7888">
        <v>18.697199999999999</v>
      </c>
      <c r="C7888">
        <v>20.0763</v>
      </c>
      <c r="D7888">
        <v>0.35505999999999999</v>
      </c>
      <c r="E7888">
        <v>33.085000000000001</v>
      </c>
      <c r="F7888">
        <v>48.939399999999999</v>
      </c>
      <c r="G7888">
        <v>0.96567000000000003</v>
      </c>
    </row>
    <row r="7889" spans="1:7" x14ac:dyDescent="0.3">
      <c r="A7889" s="1">
        <v>45255.666666666664</v>
      </c>
      <c r="B7889">
        <v>28.8125</v>
      </c>
      <c r="C7889">
        <v>31.026900000000001</v>
      </c>
      <c r="D7889">
        <v>0.44263999999999998</v>
      </c>
      <c r="E7889">
        <v>44.254300000000001</v>
      </c>
      <c r="F7889">
        <v>42.264400000000002</v>
      </c>
      <c r="G7889">
        <v>1.61029</v>
      </c>
    </row>
    <row r="7890" spans="1:7" x14ac:dyDescent="0.3">
      <c r="A7890" s="1">
        <v>45255.708333333336</v>
      </c>
      <c r="B7890">
        <v>26.415600000000001</v>
      </c>
      <c r="C7890">
        <v>27.868500000000001</v>
      </c>
      <c r="D7890">
        <v>0.48692000000000002</v>
      </c>
      <c r="E7890">
        <v>43.9574</v>
      </c>
      <c r="F7890">
        <v>38.312800000000003</v>
      </c>
      <c r="G7890">
        <v>1.79156</v>
      </c>
    </row>
    <row r="7891" spans="1:7" x14ac:dyDescent="0.3">
      <c r="A7891" s="1">
        <v>45255.75</v>
      </c>
      <c r="B7891">
        <v>21.796199999999999</v>
      </c>
      <c r="C7891">
        <v>22.404299999999999</v>
      </c>
      <c r="D7891">
        <v>0.41120000000000001</v>
      </c>
      <c r="E7891">
        <v>42.482199999999999</v>
      </c>
      <c r="F7891">
        <v>37.103299999999997</v>
      </c>
      <c r="G7891">
        <v>1.87005</v>
      </c>
    </row>
    <row r="7892" spans="1:7" x14ac:dyDescent="0.3">
      <c r="A7892" s="1">
        <v>45255.791666666664</v>
      </c>
      <c r="B7892">
        <v>23.115300000000001</v>
      </c>
      <c r="C7892">
        <v>23.4847</v>
      </c>
      <c r="D7892">
        <v>0.39824999999999999</v>
      </c>
      <c r="F7892">
        <v>47.2956</v>
      </c>
      <c r="G7892">
        <v>2.1483699999999999</v>
      </c>
    </row>
    <row r="7893" spans="1:7" x14ac:dyDescent="0.3">
      <c r="A7893" s="1">
        <v>45255.833333333336</v>
      </c>
      <c r="B7893">
        <v>26.9758</v>
      </c>
      <c r="C7893">
        <v>27.364799999999999</v>
      </c>
      <c r="D7893">
        <v>0.40379999999999999</v>
      </c>
      <c r="E7893">
        <v>34.422699999999999</v>
      </c>
      <c r="F7893">
        <v>42.826700000000002</v>
      </c>
      <c r="G7893">
        <v>2.4736199999999999</v>
      </c>
    </row>
    <row r="7894" spans="1:7" x14ac:dyDescent="0.3">
      <c r="A7894" s="1">
        <v>45255.875</v>
      </c>
      <c r="B7894">
        <v>23.0075</v>
      </c>
      <c r="C7894">
        <v>23.3443</v>
      </c>
      <c r="D7894">
        <v>0.36151</v>
      </c>
      <c r="E7894">
        <v>29.481200000000001</v>
      </c>
      <c r="F7894">
        <v>45.048900000000003</v>
      </c>
      <c r="G7894">
        <v>2.1775099999999998</v>
      </c>
    </row>
    <row r="7895" spans="1:7" x14ac:dyDescent="0.3">
      <c r="A7895" s="1">
        <v>45255.916666666664</v>
      </c>
      <c r="B7895">
        <v>20.817900000000002</v>
      </c>
      <c r="C7895">
        <v>21.0898</v>
      </c>
      <c r="D7895">
        <v>0.36376999999999998</v>
      </c>
      <c r="E7895">
        <v>28.695699999999999</v>
      </c>
      <c r="F7895">
        <v>46.491700000000002</v>
      </c>
      <c r="G7895">
        <v>1.7114799999999999</v>
      </c>
    </row>
    <row r="7896" spans="1:7" x14ac:dyDescent="0.3">
      <c r="A7896" s="1">
        <v>45255.958333333336</v>
      </c>
      <c r="B7896">
        <v>20.738600000000002</v>
      </c>
      <c r="C7896">
        <v>21.063300000000002</v>
      </c>
      <c r="D7896">
        <v>0.35731000000000002</v>
      </c>
      <c r="E7896">
        <v>27.1831</v>
      </c>
      <c r="F7896">
        <v>44.747799999999998</v>
      </c>
      <c r="G7896">
        <v>1.8479000000000001</v>
      </c>
    </row>
    <row r="7897" spans="1:7" x14ac:dyDescent="0.3">
      <c r="A7897" s="1">
        <v>45256</v>
      </c>
      <c r="B7897">
        <v>23.438600000000001</v>
      </c>
      <c r="C7897">
        <v>23.696300000000001</v>
      </c>
      <c r="D7897">
        <v>0.35408000000000001</v>
      </c>
      <c r="E7897">
        <v>24.4925</v>
      </c>
      <c r="F7897">
        <v>40.863900000000001</v>
      </c>
      <c r="G7897">
        <v>2.3163999999999998</v>
      </c>
    </row>
    <row r="7898" spans="1:7" x14ac:dyDescent="0.3">
      <c r="A7898" s="1">
        <v>45256.041666666664</v>
      </c>
      <c r="B7898">
        <v>25.826000000000001</v>
      </c>
      <c r="C7898">
        <v>26.186399999999999</v>
      </c>
      <c r="D7898">
        <v>0.33749000000000001</v>
      </c>
      <c r="E7898">
        <v>19.736899999999999</v>
      </c>
      <c r="F7898">
        <v>38.576700000000002</v>
      </c>
      <c r="G7898">
        <v>2.77976</v>
      </c>
    </row>
    <row r="7899" spans="1:7" x14ac:dyDescent="0.3">
      <c r="A7899" s="1">
        <v>45256.083333333336</v>
      </c>
      <c r="B7899">
        <v>25.184999999999999</v>
      </c>
      <c r="C7899">
        <v>25.626100000000001</v>
      </c>
      <c r="D7899">
        <v>0.34766000000000002</v>
      </c>
      <c r="E7899">
        <v>21.692</v>
      </c>
      <c r="F7899">
        <v>37.741700000000002</v>
      </c>
      <c r="G7899">
        <v>2.3652000000000002</v>
      </c>
    </row>
    <row r="7900" spans="1:7" x14ac:dyDescent="0.3">
      <c r="A7900" s="1">
        <v>45256.125</v>
      </c>
      <c r="B7900">
        <v>25.7075</v>
      </c>
      <c r="C7900">
        <v>26.135100000000001</v>
      </c>
      <c r="D7900">
        <v>0.35558000000000001</v>
      </c>
      <c r="E7900">
        <v>20.354600000000001</v>
      </c>
      <c r="F7900">
        <v>35.433300000000003</v>
      </c>
      <c r="G7900">
        <v>2.5941900000000002</v>
      </c>
    </row>
    <row r="7901" spans="1:7" x14ac:dyDescent="0.3">
      <c r="A7901" s="1">
        <v>45256.166666666664</v>
      </c>
      <c r="B7901">
        <v>24.038900000000002</v>
      </c>
      <c r="C7901">
        <v>24.274100000000001</v>
      </c>
      <c r="D7901">
        <v>0.33922000000000002</v>
      </c>
      <c r="E7901">
        <v>16.106300000000001</v>
      </c>
      <c r="F7901">
        <v>35.636099999999999</v>
      </c>
      <c r="G7901">
        <v>2.4514499999999999</v>
      </c>
    </row>
    <row r="7902" spans="1:7" x14ac:dyDescent="0.3">
      <c r="A7902" s="1">
        <v>45256.208333333336</v>
      </c>
      <c r="B7902">
        <v>17.8599</v>
      </c>
      <c r="C7902">
        <v>18.071200000000001</v>
      </c>
      <c r="D7902">
        <v>0.27729999999999999</v>
      </c>
      <c r="E7902">
        <v>12.0725</v>
      </c>
      <c r="F7902">
        <v>40.071100000000001</v>
      </c>
      <c r="G7902">
        <v>1.2551600000000001</v>
      </c>
    </row>
    <row r="7903" spans="1:7" x14ac:dyDescent="0.3">
      <c r="A7903" s="1">
        <v>45256.25</v>
      </c>
      <c r="B7903">
        <v>9.6086500000000008</v>
      </c>
      <c r="C7903">
        <v>10.1153</v>
      </c>
      <c r="D7903">
        <v>0.22325</v>
      </c>
      <c r="E7903">
        <v>10.2279</v>
      </c>
      <c r="F7903">
        <v>55.299399999999999</v>
      </c>
      <c r="G7903">
        <v>0.20968999999999999</v>
      </c>
    </row>
    <row r="7904" spans="1:7" x14ac:dyDescent="0.3">
      <c r="A7904" s="1">
        <v>45256.291666666664</v>
      </c>
      <c r="B7904">
        <v>11.242100000000001</v>
      </c>
      <c r="C7904">
        <v>11.446199999999999</v>
      </c>
      <c r="D7904">
        <v>0.26545000000000002</v>
      </c>
      <c r="E7904">
        <v>17.39</v>
      </c>
      <c r="F7904">
        <v>52.2622</v>
      </c>
      <c r="G7904">
        <v>0.23860999999999999</v>
      </c>
    </row>
    <row r="7905" spans="1:7" x14ac:dyDescent="0.3">
      <c r="A7905" s="1">
        <v>45256.333333333336</v>
      </c>
      <c r="B7905">
        <v>16.0108</v>
      </c>
      <c r="C7905">
        <v>16.307500000000001</v>
      </c>
      <c r="D7905">
        <v>0.28472999999999998</v>
      </c>
      <c r="E7905">
        <v>15.4445</v>
      </c>
      <c r="F7905">
        <v>44.226700000000001</v>
      </c>
      <c r="G7905">
        <v>1.11331</v>
      </c>
    </row>
    <row r="7906" spans="1:7" x14ac:dyDescent="0.3">
      <c r="A7906" s="1">
        <v>45256.375</v>
      </c>
      <c r="B7906">
        <v>12.5465</v>
      </c>
      <c r="C7906">
        <v>12.7555</v>
      </c>
      <c r="D7906">
        <v>0.25877</v>
      </c>
      <c r="E7906">
        <v>13.069900000000001</v>
      </c>
      <c r="F7906">
        <v>51.046700000000001</v>
      </c>
      <c r="G7906">
        <v>0.75927</v>
      </c>
    </row>
    <row r="7907" spans="1:7" x14ac:dyDescent="0.3">
      <c r="A7907" s="1">
        <v>45256.416666666664</v>
      </c>
      <c r="B7907">
        <v>13.4758</v>
      </c>
      <c r="C7907">
        <v>13.801</v>
      </c>
      <c r="D7907">
        <v>0.27311999999999997</v>
      </c>
      <c r="E7907">
        <v>13.947800000000001</v>
      </c>
      <c r="F7907">
        <v>51.282200000000003</v>
      </c>
      <c r="G7907">
        <v>1.07338</v>
      </c>
    </row>
    <row r="7908" spans="1:7" x14ac:dyDescent="0.3">
      <c r="A7908" s="1">
        <v>45256.458333333336</v>
      </c>
      <c r="B7908">
        <v>12.641299999999999</v>
      </c>
      <c r="C7908">
        <v>13.609299999999999</v>
      </c>
      <c r="D7908">
        <v>0.27104</v>
      </c>
      <c r="E7908">
        <v>15.657500000000001</v>
      </c>
      <c r="F7908">
        <v>50.703299999999999</v>
      </c>
      <c r="G7908">
        <v>1.1414800000000001</v>
      </c>
    </row>
    <row r="7909" spans="1:7" x14ac:dyDescent="0.3">
      <c r="A7909" s="1">
        <v>45256.5</v>
      </c>
      <c r="B7909">
        <v>14.1038</v>
      </c>
      <c r="C7909">
        <v>15.2531</v>
      </c>
      <c r="D7909">
        <v>0.2833</v>
      </c>
      <c r="E7909">
        <v>17.485600000000002</v>
      </c>
      <c r="F7909">
        <v>48.37</v>
      </c>
      <c r="G7909">
        <v>1.1900299999999999</v>
      </c>
    </row>
    <row r="7910" spans="1:7" x14ac:dyDescent="0.3">
      <c r="A7910" s="1">
        <v>45256.541666666664</v>
      </c>
      <c r="B7910">
        <v>12.0015</v>
      </c>
      <c r="C7910">
        <v>12.9354</v>
      </c>
      <c r="D7910">
        <v>0.27751999999999999</v>
      </c>
      <c r="E7910">
        <v>12.3773</v>
      </c>
      <c r="F7910">
        <v>46.533299999999997</v>
      </c>
      <c r="G7910">
        <v>0.80152999999999996</v>
      </c>
    </row>
    <row r="7911" spans="1:7" x14ac:dyDescent="0.3">
      <c r="A7911" s="1">
        <v>45256.583333333336</v>
      </c>
      <c r="B7911">
        <v>13.7171</v>
      </c>
      <c r="C7911">
        <v>15.995799999999999</v>
      </c>
      <c r="D7911">
        <v>0.28736</v>
      </c>
      <c r="E7911">
        <v>15.4015</v>
      </c>
      <c r="F7911">
        <v>46.318899999999999</v>
      </c>
      <c r="G7911">
        <v>0.96330000000000005</v>
      </c>
    </row>
    <row r="7912" spans="1:7" x14ac:dyDescent="0.3">
      <c r="A7912" s="1">
        <v>45256.625</v>
      </c>
      <c r="B7912">
        <v>16.879000000000001</v>
      </c>
      <c r="C7912">
        <v>25.028099999999998</v>
      </c>
      <c r="D7912">
        <v>0.33812999999999999</v>
      </c>
      <c r="E7912">
        <v>24.461200000000002</v>
      </c>
      <c r="F7912">
        <v>45.931100000000001</v>
      </c>
      <c r="G7912">
        <v>1.1650400000000001</v>
      </c>
    </row>
    <row r="7913" spans="1:7" x14ac:dyDescent="0.3">
      <c r="A7913" s="1">
        <v>45256.666666666664</v>
      </c>
      <c r="B7913">
        <v>17.0168</v>
      </c>
      <c r="C7913">
        <v>21.483899999999998</v>
      </c>
      <c r="D7913">
        <v>0.35425000000000001</v>
      </c>
      <c r="E7913">
        <v>26.596800000000002</v>
      </c>
      <c r="F7913">
        <v>45.414400000000001</v>
      </c>
      <c r="G7913">
        <v>1.14557</v>
      </c>
    </row>
    <row r="7914" spans="1:7" x14ac:dyDescent="0.3">
      <c r="A7914" s="1">
        <v>45256.708333333336</v>
      </c>
      <c r="B7914">
        <v>15.566800000000001</v>
      </c>
      <c r="C7914">
        <v>18.766100000000002</v>
      </c>
      <c r="D7914">
        <v>0.32884000000000002</v>
      </c>
      <c r="E7914">
        <v>24.069199999999999</v>
      </c>
      <c r="F7914">
        <v>45.447800000000001</v>
      </c>
      <c r="G7914">
        <v>1.0649900000000001</v>
      </c>
    </row>
    <row r="7915" spans="1:7" x14ac:dyDescent="0.3">
      <c r="A7915" s="1">
        <v>45256.75</v>
      </c>
      <c r="B7915">
        <v>16.7074</v>
      </c>
      <c r="C7915">
        <v>18.615600000000001</v>
      </c>
      <c r="D7915">
        <v>0.34095999999999999</v>
      </c>
      <c r="E7915">
        <v>25.521799999999999</v>
      </c>
      <c r="F7915">
        <v>43.656700000000001</v>
      </c>
      <c r="G7915">
        <v>0.90376999999999996</v>
      </c>
    </row>
    <row r="7916" spans="1:7" x14ac:dyDescent="0.3">
      <c r="A7916" s="1">
        <v>45256.791666666664</v>
      </c>
      <c r="B7916">
        <v>16.8049</v>
      </c>
      <c r="C7916">
        <v>17.841699999999999</v>
      </c>
      <c r="D7916">
        <v>0.36170999999999998</v>
      </c>
      <c r="E7916">
        <v>26.622900000000001</v>
      </c>
      <c r="F7916">
        <v>43.220599999999997</v>
      </c>
      <c r="G7916">
        <v>0.94342999999999999</v>
      </c>
    </row>
    <row r="7917" spans="1:7" x14ac:dyDescent="0.3">
      <c r="A7917" s="1">
        <v>45256.833333333336</v>
      </c>
      <c r="B7917">
        <v>14.9786</v>
      </c>
      <c r="C7917">
        <v>17.410900000000002</v>
      </c>
      <c r="D7917">
        <v>0.32945000000000002</v>
      </c>
      <c r="F7917">
        <v>47.6128</v>
      </c>
      <c r="G7917">
        <v>0.55308000000000002</v>
      </c>
    </row>
    <row r="7918" spans="1:7" x14ac:dyDescent="0.3">
      <c r="A7918" s="1">
        <v>45256.875</v>
      </c>
      <c r="B7918">
        <v>14.6631</v>
      </c>
      <c r="C7918">
        <v>16.6797</v>
      </c>
      <c r="D7918">
        <v>0.30202000000000001</v>
      </c>
      <c r="E7918">
        <v>14.4482</v>
      </c>
      <c r="F7918">
        <v>50.286700000000003</v>
      </c>
      <c r="G7918">
        <v>0.60679000000000005</v>
      </c>
    </row>
    <row r="7919" spans="1:7" x14ac:dyDescent="0.3">
      <c r="A7919" s="1">
        <v>45256.916666666664</v>
      </c>
      <c r="B7919">
        <v>13.5839</v>
      </c>
      <c r="C7919">
        <v>16.055800000000001</v>
      </c>
      <c r="D7919">
        <v>0.27981</v>
      </c>
      <c r="E7919">
        <v>12.7295</v>
      </c>
      <c r="F7919">
        <v>53.718899999999998</v>
      </c>
      <c r="G7919">
        <v>0.22875000000000001</v>
      </c>
    </row>
    <row r="7920" spans="1:7" x14ac:dyDescent="0.3">
      <c r="A7920" s="1">
        <v>45256.958333333336</v>
      </c>
      <c r="B7920">
        <v>18.483499999999999</v>
      </c>
      <c r="C7920">
        <v>23.013000000000002</v>
      </c>
      <c r="D7920">
        <v>0.25458999999999998</v>
      </c>
      <c r="E7920">
        <v>8.3388000000000009</v>
      </c>
      <c r="F7920">
        <v>53.844999999999999</v>
      </c>
      <c r="G7920">
        <v>0.15493999999999999</v>
      </c>
    </row>
    <row r="7921" spans="1:7" x14ac:dyDescent="0.3">
      <c r="A7921" s="1">
        <v>45257</v>
      </c>
      <c r="B7921">
        <v>14.2851</v>
      </c>
      <c r="C7921">
        <v>15.7882</v>
      </c>
      <c r="D7921">
        <v>0.26555000000000001</v>
      </c>
      <c r="E7921">
        <v>8.8491999999999997</v>
      </c>
      <c r="F7921">
        <v>52.503900000000002</v>
      </c>
      <c r="G7921">
        <v>0.37042000000000003</v>
      </c>
    </row>
    <row r="7922" spans="1:7" x14ac:dyDescent="0.3">
      <c r="A7922" s="1">
        <v>45257.041666666664</v>
      </c>
      <c r="B7922">
        <v>11.3346</v>
      </c>
      <c r="C7922">
        <v>12.380699999999999</v>
      </c>
      <c r="D7922">
        <v>0.24435999999999999</v>
      </c>
      <c r="E7922">
        <v>6.0906000000000002</v>
      </c>
      <c r="F7922">
        <v>55.061700000000002</v>
      </c>
      <c r="G7922">
        <v>0.29320000000000002</v>
      </c>
    </row>
    <row r="7923" spans="1:7" x14ac:dyDescent="0.3">
      <c r="A7923" s="1">
        <v>45257.083333333336</v>
      </c>
      <c r="B7923">
        <v>12.475300000000001</v>
      </c>
      <c r="C7923">
        <v>12.8048</v>
      </c>
      <c r="D7923">
        <v>0.25822000000000001</v>
      </c>
      <c r="E7923">
        <v>5.1993999999999998</v>
      </c>
      <c r="F7923">
        <v>52.605600000000003</v>
      </c>
      <c r="G7923">
        <v>1.35825</v>
      </c>
    </row>
    <row r="7924" spans="1:7" x14ac:dyDescent="0.3">
      <c r="A7924" s="1">
        <v>45257.125</v>
      </c>
      <c r="B7924">
        <v>11.8078</v>
      </c>
      <c r="C7924">
        <v>12.116</v>
      </c>
      <c r="D7924">
        <v>0.25165999999999999</v>
      </c>
      <c r="E7924">
        <v>6.0214999999999996</v>
      </c>
      <c r="F7924">
        <v>51.462200000000003</v>
      </c>
      <c r="G7924">
        <v>1.1482399999999999</v>
      </c>
    </row>
    <row r="7925" spans="1:7" x14ac:dyDescent="0.3">
      <c r="A7925" s="1">
        <v>45257.166666666664</v>
      </c>
      <c r="B7925">
        <v>9.6602599999999992</v>
      </c>
      <c r="C7925">
        <v>10.1709</v>
      </c>
      <c r="D7925">
        <v>0.24493999999999999</v>
      </c>
      <c r="E7925">
        <v>6.8155999999999999</v>
      </c>
      <c r="F7925">
        <v>47.669400000000003</v>
      </c>
      <c r="G7925">
        <v>0.88614000000000004</v>
      </c>
    </row>
    <row r="7926" spans="1:7" x14ac:dyDescent="0.3">
      <c r="A7926" s="1">
        <v>45257.208333333336</v>
      </c>
      <c r="B7926">
        <v>8.9665300000000006</v>
      </c>
      <c r="C7926">
        <v>9.9451400000000003</v>
      </c>
      <c r="D7926">
        <v>0.24276</v>
      </c>
      <c r="E7926">
        <v>8.9872999999999994</v>
      </c>
      <c r="F7926">
        <v>46.865000000000002</v>
      </c>
      <c r="G7926">
        <v>0.56386000000000003</v>
      </c>
    </row>
    <row r="7927" spans="1:7" x14ac:dyDescent="0.3">
      <c r="A7927" s="1">
        <v>45257.25</v>
      </c>
      <c r="B7927">
        <v>14.111000000000001</v>
      </c>
      <c r="C7927">
        <v>15.834300000000001</v>
      </c>
      <c r="D7927">
        <v>0.29409999999999997</v>
      </c>
      <c r="E7927">
        <v>22.211400000000001</v>
      </c>
      <c r="F7927">
        <v>44.5411</v>
      </c>
      <c r="G7927">
        <v>1.6047499999999999</v>
      </c>
    </row>
    <row r="7928" spans="1:7" x14ac:dyDescent="0.3">
      <c r="A7928" s="1">
        <v>45257.291666666664</v>
      </c>
      <c r="B7928">
        <v>15.7179</v>
      </c>
      <c r="C7928">
        <v>17.779399999999999</v>
      </c>
      <c r="D7928">
        <v>0.39517000000000002</v>
      </c>
      <c r="E7928">
        <v>38.388500000000001</v>
      </c>
      <c r="F7928">
        <v>37.92</v>
      </c>
      <c r="G7928">
        <v>2.3096100000000002</v>
      </c>
    </row>
    <row r="7929" spans="1:7" x14ac:dyDescent="0.3">
      <c r="A7929" s="1">
        <v>45257.333333333336</v>
      </c>
      <c r="B7929">
        <v>17.734200000000001</v>
      </c>
      <c r="C7929">
        <v>18.980599999999999</v>
      </c>
      <c r="D7929">
        <v>0.45138</v>
      </c>
      <c r="E7929">
        <v>42.360700000000001</v>
      </c>
      <c r="F7929">
        <v>33.550600000000003</v>
      </c>
      <c r="G7929">
        <v>2.7807599999999999</v>
      </c>
    </row>
    <row r="7930" spans="1:7" x14ac:dyDescent="0.3">
      <c r="A7930" s="1">
        <v>45257.375</v>
      </c>
      <c r="B7930">
        <v>18.934799999999999</v>
      </c>
      <c r="C7930">
        <v>20.248100000000001</v>
      </c>
      <c r="D7930">
        <v>0.48383999999999999</v>
      </c>
      <c r="E7930">
        <v>43.165900000000001</v>
      </c>
      <c r="F7930">
        <v>33.663899999999998</v>
      </c>
      <c r="G7930">
        <v>3.3759000000000001</v>
      </c>
    </row>
    <row r="7931" spans="1:7" x14ac:dyDescent="0.3">
      <c r="A7931" s="1">
        <v>45257.416666666664</v>
      </c>
      <c r="B7931">
        <v>21.901199999999999</v>
      </c>
      <c r="C7931">
        <v>24.826899999999998</v>
      </c>
      <c r="D7931">
        <v>0.44303999999999999</v>
      </c>
      <c r="E7931">
        <v>35.2151</v>
      </c>
      <c r="F7931">
        <v>36.869399999999999</v>
      </c>
      <c r="G7931">
        <v>4.1318099999999998</v>
      </c>
    </row>
    <row r="7932" spans="1:7" x14ac:dyDescent="0.3">
      <c r="A7932" s="1">
        <v>45257.458333333336</v>
      </c>
      <c r="B7932">
        <v>22.769600000000001</v>
      </c>
      <c r="C7932">
        <v>29.647500000000001</v>
      </c>
      <c r="D7932">
        <v>0.41049000000000002</v>
      </c>
      <c r="E7932">
        <v>25.581299999999999</v>
      </c>
      <c r="F7932">
        <v>38.5306</v>
      </c>
      <c r="G7932">
        <v>3.4241799999999998</v>
      </c>
    </row>
    <row r="7933" spans="1:7" x14ac:dyDescent="0.3">
      <c r="A7933" s="1">
        <v>45257.5</v>
      </c>
      <c r="B7933">
        <v>19.450600000000001</v>
      </c>
      <c r="C7933">
        <v>38.969900000000003</v>
      </c>
      <c r="D7933">
        <v>0.40831000000000001</v>
      </c>
      <c r="E7933">
        <v>31.635999999999999</v>
      </c>
      <c r="F7933">
        <v>41.827199999999998</v>
      </c>
      <c r="G7933">
        <v>2.32816</v>
      </c>
    </row>
    <row r="7934" spans="1:7" x14ac:dyDescent="0.3">
      <c r="A7934" s="1">
        <v>45257.541666666664</v>
      </c>
      <c r="B7934">
        <v>21.358499999999999</v>
      </c>
      <c r="C7934">
        <v>65.439800000000005</v>
      </c>
      <c r="D7934">
        <v>0.48537000000000002</v>
      </c>
      <c r="E7934">
        <v>33.513399999999997</v>
      </c>
      <c r="F7934">
        <v>42.4011</v>
      </c>
      <c r="G7934">
        <v>2.09605</v>
      </c>
    </row>
    <row r="7935" spans="1:7" x14ac:dyDescent="0.3">
      <c r="A7935" s="1">
        <v>45257.583333333336</v>
      </c>
      <c r="B7935">
        <v>21.175999999999998</v>
      </c>
      <c r="C7935">
        <v>49.476799999999997</v>
      </c>
      <c r="D7935">
        <v>0.47012999999999999</v>
      </c>
      <c r="E7935">
        <v>32.500100000000003</v>
      </c>
      <c r="F7935">
        <v>40.722799999999999</v>
      </c>
      <c r="G7935">
        <v>2.4570500000000002</v>
      </c>
    </row>
    <row r="7936" spans="1:7" x14ac:dyDescent="0.3">
      <c r="A7936" s="1">
        <v>45257.625</v>
      </c>
      <c r="B7936">
        <v>24.755099999999999</v>
      </c>
      <c r="C7936">
        <v>41.083399999999997</v>
      </c>
      <c r="D7936">
        <v>0.50092000000000003</v>
      </c>
      <c r="E7936">
        <v>37.029899999999998</v>
      </c>
      <c r="F7936">
        <v>33.312199999999997</v>
      </c>
      <c r="G7936">
        <v>11.901300000000001</v>
      </c>
    </row>
    <row r="7937" spans="1:7" x14ac:dyDescent="0.3">
      <c r="A7937" s="1">
        <v>45257.666666666664</v>
      </c>
      <c r="B7937">
        <v>36.073599999999999</v>
      </c>
      <c r="C7937">
        <v>46.195799999999998</v>
      </c>
      <c r="D7937">
        <v>0.66825999999999997</v>
      </c>
      <c r="E7937">
        <v>41.267099999999999</v>
      </c>
      <c r="F7937">
        <v>27.148299999999999</v>
      </c>
      <c r="G7937">
        <v>12.2029</v>
      </c>
    </row>
    <row r="7938" spans="1:7" x14ac:dyDescent="0.3">
      <c r="A7938" s="1">
        <v>45257.708333333336</v>
      </c>
      <c r="B7938">
        <v>35.669699999999999</v>
      </c>
      <c r="C7938">
        <v>42.543500000000002</v>
      </c>
      <c r="D7938">
        <v>0.73097000000000001</v>
      </c>
      <c r="E7938">
        <v>48.563000000000002</v>
      </c>
      <c r="F7938">
        <v>16.657800000000002</v>
      </c>
      <c r="G7938">
        <v>8.4398</v>
      </c>
    </row>
    <row r="7939" spans="1:7" x14ac:dyDescent="0.3">
      <c r="A7939" s="1">
        <v>45257.75</v>
      </c>
      <c r="B7939">
        <v>45.004199999999997</v>
      </c>
      <c r="C7939">
        <v>47.6785</v>
      </c>
      <c r="D7939">
        <v>0.79154999999999998</v>
      </c>
      <c r="E7939">
        <v>50.246600000000001</v>
      </c>
      <c r="F7939">
        <v>10.9983</v>
      </c>
      <c r="G7939">
        <v>7.5400999999999998</v>
      </c>
    </row>
    <row r="7940" spans="1:7" x14ac:dyDescent="0.3">
      <c r="A7940" s="1">
        <v>45257.791666666664</v>
      </c>
      <c r="B7940">
        <v>63.098199999999999</v>
      </c>
      <c r="C7940">
        <v>66.191199999999995</v>
      </c>
      <c r="D7940">
        <v>1.0047299999999999</v>
      </c>
      <c r="E7940">
        <v>48.060099999999998</v>
      </c>
      <c r="F7940">
        <v>9.3488900000000008</v>
      </c>
      <c r="G7940">
        <v>8.3755000000000006</v>
      </c>
    </row>
    <row r="7941" spans="1:7" x14ac:dyDescent="0.3">
      <c r="A7941" s="1">
        <v>45257.833333333336</v>
      </c>
      <c r="B7941">
        <v>59.407600000000002</v>
      </c>
      <c r="C7941">
        <v>61.467399999999998</v>
      </c>
      <c r="D7941">
        <v>0.89686999999999995</v>
      </c>
      <c r="E7941">
        <v>44.165500000000002</v>
      </c>
      <c r="F7941">
        <v>11.831099999999999</v>
      </c>
      <c r="G7941">
        <v>7.0845000000000002</v>
      </c>
    </row>
    <row r="7942" spans="1:7" x14ac:dyDescent="0.3">
      <c r="A7942" s="1">
        <v>45257.875</v>
      </c>
      <c r="B7942">
        <v>42.524500000000003</v>
      </c>
      <c r="C7942">
        <v>43.972200000000001</v>
      </c>
      <c r="D7942">
        <v>0.68362999999999996</v>
      </c>
      <c r="F7942">
        <v>12.7056</v>
      </c>
      <c r="G7942">
        <v>5.6131700000000002</v>
      </c>
    </row>
    <row r="7943" spans="1:7" x14ac:dyDescent="0.3">
      <c r="A7943" s="1">
        <v>45257.916666666664</v>
      </c>
      <c r="B7943">
        <v>38.894100000000002</v>
      </c>
      <c r="C7943">
        <v>39.786499999999997</v>
      </c>
      <c r="D7943">
        <v>0.63951999999999998</v>
      </c>
      <c r="E7943">
        <v>27.701699999999999</v>
      </c>
      <c r="F7943">
        <v>19.605</v>
      </c>
      <c r="G7943">
        <v>3.3489200000000001</v>
      </c>
    </row>
    <row r="7944" spans="1:7" x14ac:dyDescent="0.3">
      <c r="A7944" s="1">
        <v>45257.958333333336</v>
      </c>
      <c r="B7944">
        <v>36.070999999999998</v>
      </c>
      <c r="C7944">
        <v>36.814599999999999</v>
      </c>
      <c r="D7944">
        <v>0.60433000000000003</v>
      </c>
      <c r="E7944">
        <v>23.861799999999999</v>
      </c>
      <c r="F7944">
        <v>13.77</v>
      </c>
      <c r="G7944">
        <v>3.9853200000000002</v>
      </c>
    </row>
    <row r="7945" spans="1:7" x14ac:dyDescent="0.3">
      <c r="A7945" s="1">
        <v>45258</v>
      </c>
      <c r="B7945">
        <v>35.493499999999997</v>
      </c>
      <c r="C7945">
        <v>36.232500000000002</v>
      </c>
      <c r="D7945">
        <v>0.54842000000000002</v>
      </c>
      <c r="E7945">
        <v>24.571300000000001</v>
      </c>
      <c r="F7945">
        <v>16.552800000000001</v>
      </c>
      <c r="G7945">
        <v>4.2849599999999999</v>
      </c>
    </row>
    <row r="7946" spans="1:7" x14ac:dyDescent="0.3">
      <c r="A7946" s="1">
        <v>45258.041666666664</v>
      </c>
      <c r="B7946">
        <v>35.3127</v>
      </c>
      <c r="C7946">
        <v>35.9375</v>
      </c>
      <c r="D7946">
        <v>0.52529999999999999</v>
      </c>
      <c r="E7946">
        <v>25.281400000000001</v>
      </c>
      <c r="F7946">
        <v>18.135000000000002</v>
      </c>
      <c r="G7946">
        <v>2.9844599999999999</v>
      </c>
    </row>
    <row r="7947" spans="1:7" x14ac:dyDescent="0.3">
      <c r="A7947" s="1">
        <v>45258.083333333336</v>
      </c>
      <c r="B7947">
        <v>39.043700000000001</v>
      </c>
      <c r="C7947">
        <v>39.612900000000003</v>
      </c>
      <c r="D7947">
        <v>0.58984000000000003</v>
      </c>
      <c r="E7947">
        <v>20.565200000000001</v>
      </c>
      <c r="F7947">
        <v>22.74</v>
      </c>
      <c r="G7947">
        <v>2.0870000000000002</v>
      </c>
    </row>
    <row r="7948" spans="1:7" x14ac:dyDescent="0.3">
      <c r="A7948" s="1">
        <v>45258.125</v>
      </c>
      <c r="B7948">
        <v>33.385199999999998</v>
      </c>
      <c r="C7948">
        <v>33.983800000000002</v>
      </c>
      <c r="D7948">
        <v>0.49963999999999997</v>
      </c>
      <c r="E7948">
        <v>14.7766</v>
      </c>
      <c r="F7948">
        <v>24.0228</v>
      </c>
      <c r="G7948">
        <v>2.6621899999999998</v>
      </c>
    </row>
    <row r="7949" spans="1:7" x14ac:dyDescent="0.3">
      <c r="A7949" s="1">
        <v>45258.166666666664</v>
      </c>
      <c r="B7949">
        <v>31.536100000000001</v>
      </c>
      <c r="C7949">
        <v>32.813099999999999</v>
      </c>
      <c r="D7949">
        <v>0.48087999999999997</v>
      </c>
      <c r="E7949">
        <v>17.685500000000001</v>
      </c>
      <c r="F7949">
        <v>21.3322</v>
      </c>
      <c r="G7949">
        <v>2.99302</v>
      </c>
    </row>
    <row r="7950" spans="1:7" x14ac:dyDescent="0.3">
      <c r="A7950" s="1">
        <v>45258.208333333336</v>
      </c>
      <c r="B7950">
        <v>27.790400000000002</v>
      </c>
      <c r="C7950">
        <v>31.295400000000001</v>
      </c>
      <c r="D7950">
        <v>0.43747000000000003</v>
      </c>
      <c r="E7950">
        <v>19.057400000000001</v>
      </c>
      <c r="F7950">
        <v>21.6617</v>
      </c>
      <c r="G7950">
        <v>1.83023</v>
      </c>
    </row>
    <row r="7951" spans="1:7" x14ac:dyDescent="0.3">
      <c r="A7951" s="1">
        <v>45258.25</v>
      </c>
      <c r="B7951">
        <v>29.1539</v>
      </c>
      <c r="C7951">
        <v>36.624299999999998</v>
      </c>
      <c r="D7951">
        <v>0.46278999999999998</v>
      </c>
      <c r="E7951">
        <v>34.891399999999997</v>
      </c>
      <c r="F7951">
        <v>23.262799999999999</v>
      </c>
      <c r="G7951">
        <v>1.5114000000000001</v>
      </c>
    </row>
    <row r="7952" spans="1:7" x14ac:dyDescent="0.3">
      <c r="A7952" s="1">
        <v>45258.291666666664</v>
      </c>
      <c r="B7952">
        <v>24.5336</v>
      </c>
      <c r="C7952">
        <v>26.573599999999999</v>
      </c>
      <c r="D7952">
        <v>0.60070999999999997</v>
      </c>
      <c r="E7952">
        <v>48.288600000000002</v>
      </c>
      <c r="F7952">
        <v>19.243300000000001</v>
      </c>
      <c r="G7952">
        <v>2.3115100000000002</v>
      </c>
    </row>
    <row r="7953" spans="1:7" x14ac:dyDescent="0.3">
      <c r="A7953" s="1">
        <v>45258.333333333336</v>
      </c>
      <c r="B7953">
        <v>25.908100000000001</v>
      </c>
      <c r="C7953">
        <v>29.938500000000001</v>
      </c>
      <c r="D7953">
        <v>0.66159999999999997</v>
      </c>
      <c r="E7953">
        <v>48.966299999999997</v>
      </c>
      <c r="F7953">
        <v>12.964399999999999</v>
      </c>
      <c r="G7953">
        <v>2.3975200000000001</v>
      </c>
    </row>
    <row r="7954" spans="1:7" x14ac:dyDescent="0.3">
      <c r="A7954" s="1">
        <v>45258.375</v>
      </c>
      <c r="B7954">
        <v>25.987100000000002</v>
      </c>
      <c r="C7954">
        <v>30.489699999999999</v>
      </c>
      <c r="D7954">
        <v>0.65127999999999997</v>
      </c>
      <c r="E7954">
        <v>51.568800000000003</v>
      </c>
      <c r="F7954">
        <v>14.1967</v>
      </c>
      <c r="G7954">
        <v>2.7261899999999999</v>
      </c>
    </row>
    <row r="7955" spans="1:7" x14ac:dyDescent="0.3">
      <c r="A7955" s="1">
        <v>45258.416666666664</v>
      </c>
      <c r="B7955">
        <v>30.1968</v>
      </c>
      <c r="C7955">
        <v>39.287399999999998</v>
      </c>
      <c r="D7955">
        <v>0.70438999999999996</v>
      </c>
      <c r="E7955">
        <v>55.619</v>
      </c>
      <c r="F7955">
        <v>19.0867</v>
      </c>
      <c r="G7955">
        <v>2.6978499999999999</v>
      </c>
    </row>
    <row r="7956" spans="1:7" x14ac:dyDescent="0.3">
      <c r="A7956" s="1">
        <v>45258.458333333336</v>
      </c>
      <c r="B7956">
        <v>28.200700000000001</v>
      </c>
      <c r="C7956">
        <v>35.893099999999997</v>
      </c>
      <c r="D7956">
        <v>0.70538000000000001</v>
      </c>
      <c r="E7956">
        <v>55.425199999999997</v>
      </c>
      <c r="F7956">
        <v>24.844999999999999</v>
      </c>
      <c r="G7956">
        <v>2.7333799999999999</v>
      </c>
    </row>
    <row r="7957" spans="1:7" x14ac:dyDescent="0.3">
      <c r="A7957" s="1">
        <v>45258.5</v>
      </c>
      <c r="B7957">
        <v>26.7498</v>
      </c>
      <c r="C7957">
        <v>33.078099999999999</v>
      </c>
      <c r="D7957">
        <v>0.68881999999999999</v>
      </c>
      <c r="E7957">
        <v>61.8352</v>
      </c>
      <c r="F7957">
        <v>29.3489</v>
      </c>
      <c r="G7957">
        <v>2.6914699999999998</v>
      </c>
    </row>
    <row r="7958" spans="1:7" x14ac:dyDescent="0.3">
      <c r="A7958" s="1">
        <v>45258.541666666664</v>
      </c>
      <c r="B7958">
        <v>65.282600000000002</v>
      </c>
      <c r="C7958">
        <v>92.762299999999996</v>
      </c>
      <c r="D7958">
        <v>1.07416</v>
      </c>
      <c r="E7958">
        <v>57.578299999999999</v>
      </c>
      <c r="F7958">
        <v>30.598299999999998</v>
      </c>
      <c r="G7958">
        <v>2.3713000000000002</v>
      </c>
    </row>
    <row r="7959" spans="1:7" x14ac:dyDescent="0.3">
      <c r="A7959" s="1">
        <v>45258.583333333336</v>
      </c>
      <c r="B7959">
        <v>28.025099999999998</v>
      </c>
      <c r="C7959">
        <v>33.066600000000001</v>
      </c>
      <c r="D7959">
        <v>0.86089000000000004</v>
      </c>
      <c r="E7959">
        <v>59.849899999999998</v>
      </c>
      <c r="F7959">
        <v>29.7622</v>
      </c>
      <c r="G7959">
        <v>2.5657800000000002</v>
      </c>
    </row>
    <row r="7960" spans="1:7" x14ac:dyDescent="0.3">
      <c r="A7960" s="1">
        <v>45258.625</v>
      </c>
      <c r="B7960">
        <v>31.7515</v>
      </c>
      <c r="C7960">
        <v>35.0685</v>
      </c>
      <c r="D7960">
        <v>1.04718</v>
      </c>
      <c r="E7960">
        <v>74.012500000000003</v>
      </c>
      <c r="F7960">
        <v>20.4922</v>
      </c>
      <c r="G7960">
        <v>2.7186699999999999</v>
      </c>
    </row>
    <row r="7961" spans="1:7" x14ac:dyDescent="0.3">
      <c r="A7961" s="1">
        <v>45258.666666666664</v>
      </c>
      <c r="B7961">
        <v>44.140300000000003</v>
      </c>
      <c r="C7961">
        <v>46.228700000000003</v>
      </c>
      <c r="D7961">
        <v>1.37114</v>
      </c>
      <c r="E7961">
        <v>87.694400000000002</v>
      </c>
      <c r="F7961">
        <v>13.5806</v>
      </c>
      <c r="G7961">
        <v>3.35195</v>
      </c>
    </row>
    <row r="7962" spans="1:7" x14ac:dyDescent="0.3">
      <c r="A7962" s="1">
        <v>45258.708333333336</v>
      </c>
      <c r="B7962">
        <v>48.706400000000002</v>
      </c>
      <c r="C7962">
        <v>51.795299999999997</v>
      </c>
      <c r="D7962">
        <v>1.36585</v>
      </c>
      <c r="E7962">
        <v>77.847099999999998</v>
      </c>
      <c r="F7962">
        <v>10.0967</v>
      </c>
      <c r="G7962">
        <v>4.4526199999999996</v>
      </c>
    </row>
    <row r="7963" spans="1:7" x14ac:dyDescent="0.3">
      <c r="A7963" s="1">
        <v>45258.75</v>
      </c>
      <c r="B7963">
        <v>45.047400000000003</v>
      </c>
      <c r="C7963">
        <v>47.5623</v>
      </c>
      <c r="D7963">
        <v>1.09521</v>
      </c>
      <c r="E7963">
        <v>75.057199999999995</v>
      </c>
      <c r="F7963">
        <v>7.4388899999999998</v>
      </c>
      <c r="G7963">
        <v>4.6976899999999997</v>
      </c>
    </row>
    <row r="7964" spans="1:7" x14ac:dyDescent="0.3">
      <c r="A7964" s="1">
        <v>45258.791666666664</v>
      </c>
      <c r="B7964">
        <v>51.933999999999997</v>
      </c>
      <c r="C7964">
        <v>58.002200000000002</v>
      </c>
      <c r="D7964">
        <v>0.86712999999999996</v>
      </c>
      <c r="E7964">
        <v>63.014200000000002</v>
      </c>
      <c r="F7964">
        <v>5.6805599999999998</v>
      </c>
      <c r="G7964">
        <v>4.8814900000000003</v>
      </c>
    </row>
    <row r="7965" spans="1:7" x14ac:dyDescent="0.3">
      <c r="A7965" s="1">
        <v>45258.833333333336</v>
      </c>
      <c r="B7965">
        <v>33.1462</v>
      </c>
      <c r="C7965">
        <v>34.482300000000002</v>
      </c>
      <c r="D7965">
        <v>0.64385000000000003</v>
      </c>
      <c r="E7965">
        <v>38.458300000000001</v>
      </c>
      <c r="F7965">
        <v>12.308299999999999</v>
      </c>
      <c r="G7965">
        <v>3.73536</v>
      </c>
    </row>
    <row r="7966" spans="1:7" x14ac:dyDescent="0.3">
      <c r="A7966" s="1">
        <v>45258.875</v>
      </c>
      <c r="B7966">
        <v>29.3825</v>
      </c>
      <c r="C7966">
        <v>30.5624</v>
      </c>
      <c r="D7966">
        <v>0.51144999999999996</v>
      </c>
      <c r="E7966">
        <v>30.767399999999999</v>
      </c>
      <c r="F7966">
        <v>26.738299999999999</v>
      </c>
      <c r="G7966">
        <v>2.6984599999999999</v>
      </c>
    </row>
    <row r="7967" spans="1:7" x14ac:dyDescent="0.3">
      <c r="A7967" s="1">
        <v>45258.916666666664</v>
      </c>
      <c r="B7967">
        <v>29.685600000000001</v>
      </c>
      <c r="C7967">
        <v>30.438400000000001</v>
      </c>
      <c r="D7967">
        <v>0.48121999999999998</v>
      </c>
      <c r="F7967">
        <v>26.5261</v>
      </c>
      <c r="G7967">
        <v>2.2460100000000001</v>
      </c>
    </row>
    <row r="7968" spans="1:7" x14ac:dyDescent="0.3">
      <c r="A7968" s="1">
        <v>45258.958333333336</v>
      </c>
      <c r="B7968">
        <v>28.0718</v>
      </c>
      <c r="C7968">
        <v>28.572600000000001</v>
      </c>
      <c r="D7968">
        <v>0.41261999999999999</v>
      </c>
      <c r="E7968">
        <v>18.967300000000002</v>
      </c>
      <c r="F7968">
        <v>31.249400000000001</v>
      </c>
      <c r="G7968">
        <v>1.3671899999999999</v>
      </c>
    </row>
    <row r="7969" spans="1:7" x14ac:dyDescent="0.3">
      <c r="A7969" s="1">
        <v>45259</v>
      </c>
      <c r="B7969">
        <v>25.791599999999999</v>
      </c>
      <c r="C7969">
        <v>26.072500000000002</v>
      </c>
      <c r="D7969">
        <v>0.34144000000000002</v>
      </c>
      <c r="E7969">
        <v>13.0985</v>
      </c>
      <c r="F7969">
        <v>33.9467</v>
      </c>
      <c r="G7969">
        <v>0.84521999999999997</v>
      </c>
    </row>
    <row r="7970" spans="1:7" x14ac:dyDescent="0.3">
      <c r="A7970" s="1">
        <v>45259.041666666664</v>
      </c>
      <c r="B7970">
        <v>25.591000000000001</v>
      </c>
      <c r="C7970">
        <v>25.8568</v>
      </c>
      <c r="D7970">
        <v>0.29452</v>
      </c>
      <c r="E7970">
        <v>11.945499999999999</v>
      </c>
      <c r="F7970">
        <v>30.601099999999999</v>
      </c>
      <c r="G7970">
        <v>0.65588999999999997</v>
      </c>
    </row>
    <row r="7971" spans="1:7" x14ac:dyDescent="0.3">
      <c r="A7971" s="1">
        <v>45259.083333333336</v>
      </c>
      <c r="B7971">
        <v>27.5764</v>
      </c>
      <c r="C7971">
        <v>27.864799999999999</v>
      </c>
      <c r="D7971">
        <v>0.28222999999999998</v>
      </c>
      <c r="E7971">
        <v>10.6496</v>
      </c>
      <c r="F7971">
        <v>30.81</v>
      </c>
      <c r="G7971">
        <v>0.29661999999999999</v>
      </c>
    </row>
    <row r="7972" spans="1:7" x14ac:dyDescent="0.3">
      <c r="A7972" s="1">
        <v>45259.125</v>
      </c>
      <c r="B7972">
        <v>21.829899999999999</v>
      </c>
      <c r="C7972">
        <v>22.1036</v>
      </c>
      <c r="D7972">
        <v>0.26750000000000002</v>
      </c>
      <c r="E7972">
        <v>8.5304000000000002</v>
      </c>
      <c r="F7972">
        <v>36.551099999999998</v>
      </c>
      <c r="G7972">
        <v>0.24764</v>
      </c>
    </row>
    <row r="7973" spans="1:7" x14ac:dyDescent="0.3">
      <c r="A7973" s="1">
        <v>45259.166666666664</v>
      </c>
      <c r="B7973">
        <v>18.861000000000001</v>
      </c>
      <c r="C7973">
        <v>19.080400000000001</v>
      </c>
      <c r="D7973">
        <v>0.25217000000000001</v>
      </c>
      <c r="E7973">
        <v>9.4056999999999995</v>
      </c>
      <c r="F7973">
        <v>40.507800000000003</v>
      </c>
      <c r="G7973">
        <v>0.72355000000000003</v>
      </c>
    </row>
    <row r="7974" spans="1:7" x14ac:dyDescent="0.3">
      <c r="A7974" s="1">
        <v>45259.208333333336</v>
      </c>
      <c r="B7974">
        <v>19.717600000000001</v>
      </c>
      <c r="C7974">
        <v>19.9786</v>
      </c>
      <c r="D7974">
        <v>0.26982</v>
      </c>
      <c r="E7974">
        <v>12.4925</v>
      </c>
      <c r="F7974">
        <v>39.448900000000002</v>
      </c>
      <c r="G7974">
        <v>0.98553999999999997</v>
      </c>
    </row>
    <row r="7975" spans="1:7" x14ac:dyDescent="0.3">
      <c r="A7975" s="1">
        <v>45259.25</v>
      </c>
      <c r="B7975">
        <v>21.964300000000001</v>
      </c>
      <c r="C7975">
        <v>22.1722</v>
      </c>
      <c r="D7975">
        <v>0.32116</v>
      </c>
      <c r="E7975">
        <v>23.325600000000001</v>
      </c>
      <c r="F7975">
        <v>33.525599999999997</v>
      </c>
      <c r="G7975">
        <v>0.82188000000000005</v>
      </c>
    </row>
    <row r="7976" spans="1:7" x14ac:dyDescent="0.3">
      <c r="A7976" s="1">
        <v>45259.291666666664</v>
      </c>
      <c r="B7976">
        <v>26.904</v>
      </c>
      <c r="C7976">
        <v>27.2209</v>
      </c>
      <c r="D7976">
        <v>0.40794999999999998</v>
      </c>
      <c r="E7976">
        <v>32.265799999999999</v>
      </c>
      <c r="F7976">
        <v>24.134399999999999</v>
      </c>
      <c r="G7976">
        <v>1.1012900000000001</v>
      </c>
    </row>
    <row r="7977" spans="1:7" x14ac:dyDescent="0.3">
      <c r="A7977" s="1">
        <v>45259.333333333336</v>
      </c>
      <c r="B7977">
        <v>31.855899999999998</v>
      </c>
      <c r="C7977">
        <v>32.256700000000002</v>
      </c>
      <c r="D7977">
        <v>0.50705999999999996</v>
      </c>
      <c r="E7977">
        <v>36.319200000000002</v>
      </c>
      <c r="F7977">
        <v>20.3172</v>
      </c>
      <c r="G7977">
        <v>1.16042</v>
      </c>
    </row>
    <row r="7978" spans="1:7" x14ac:dyDescent="0.3">
      <c r="A7978" s="1">
        <v>45259.375</v>
      </c>
      <c r="B7978">
        <v>35.003900000000002</v>
      </c>
      <c r="C7978">
        <v>35.516599999999997</v>
      </c>
      <c r="D7978">
        <v>0.45057999999999998</v>
      </c>
      <c r="E7978">
        <v>33.989800000000002</v>
      </c>
      <c r="F7978">
        <v>22.4861</v>
      </c>
      <c r="G7978">
        <v>1.34988</v>
      </c>
    </row>
    <row r="7979" spans="1:7" x14ac:dyDescent="0.3">
      <c r="A7979" s="1">
        <v>45259.416666666664</v>
      </c>
      <c r="B7979">
        <v>32.700699999999998</v>
      </c>
      <c r="C7979">
        <v>33.270699999999998</v>
      </c>
      <c r="D7979">
        <v>0.41316999999999998</v>
      </c>
      <c r="E7979">
        <v>35.936799999999998</v>
      </c>
      <c r="F7979">
        <v>29.2422</v>
      </c>
      <c r="G7979">
        <v>1.4669000000000001</v>
      </c>
    </row>
    <row r="7980" spans="1:7" x14ac:dyDescent="0.3">
      <c r="A7980" s="1">
        <v>45259.458333333336</v>
      </c>
      <c r="B7980">
        <v>27.950399999999998</v>
      </c>
      <c r="C7980">
        <v>28.487300000000001</v>
      </c>
      <c r="D7980">
        <v>0.39979999999999999</v>
      </c>
      <c r="E7980">
        <v>32.187199999999997</v>
      </c>
      <c r="F7980">
        <v>34.898899999999998</v>
      </c>
      <c r="G7980">
        <v>0.94652999999999998</v>
      </c>
    </row>
    <row r="7981" spans="1:7" x14ac:dyDescent="0.3">
      <c r="A7981" s="1">
        <v>45259.5</v>
      </c>
      <c r="B7981">
        <v>25.819600000000001</v>
      </c>
      <c r="C7981">
        <v>26.914999999999999</v>
      </c>
      <c r="D7981">
        <v>0.39967000000000003</v>
      </c>
      <c r="E7981">
        <v>37.0899</v>
      </c>
      <c r="F7981">
        <v>40.486699999999999</v>
      </c>
      <c r="G7981">
        <v>0.77771000000000001</v>
      </c>
    </row>
    <row r="7982" spans="1:7" x14ac:dyDescent="0.3">
      <c r="A7982" s="1">
        <v>45259.541666666664</v>
      </c>
      <c r="B7982">
        <v>24.188199999999998</v>
      </c>
      <c r="C7982">
        <v>25.289400000000001</v>
      </c>
      <c r="D7982">
        <v>0.40938999999999998</v>
      </c>
      <c r="E7982">
        <v>43.010199999999998</v>
      </c>
      <c r="F7982">
        <v>42.416699999999999</v>
      </c>
      <c r="G7982">
        <v>0.84326999999999996</v>
      </c>
    </row>
    <row r="7983" spans="1:7" x14ac:dyDescent="0.3">
      <c r="A7983" s="1">
        <v>45259.583333333336</v>
      </c>
      <c r="B7983">
        <v>28.179600000000001</v>
      </c>
      <c r="C7983">
        <v>30.293099999999999</v>
      </c>
      <c r="D7983">
        <v>0.46675</v>
      </c>
      <c r="E7983">
        <v>52.259500000000003</v>
      </c>
      <c r="F7983">
        <v>38.908299999999997</v>
      </c>
      <c r="G7983">
        <v>0.62199000000000004</v>
      </c>
    </row>
    <row r="7984" spans="1:7" x14ac:dyDescent="0.3">
      <c r="A7984" s="1">
        <v>45259.625</v>
      </c>
      <c r="B7984">
        <v>38.283700000000003</v>
      </c>
      <c r="C7984">
        <v>39.998399999999997</v>
      </c>
      <c r="D7984">
        <v>0.56028</v>
      </c>
      <c r="E7984">
        <v>44.123399999999997</v>
      </c>
      <c r="F7984">
        <v>25.3489</v>
      </c>
      <c r="G7984">
        <v>3.3642699999999999</v>
      </c>
    </row>
    <row r="7985" spans="1:7" x14ac:dyDescent="0.3">
      <c r="A7985" s="1">
        <v>45259.666666666664</v>
      </c>
      <c r="B7985">
        <v>46.206800000000001</v>
      </c>
      <c r="C7985">
        <v>48.474800000000002</v>
      </c>
      <c r="D7985">
        <v>0.73441000000000001</v>
      </c>
      <c r="E7985">
        <v>51.869100000000003</v>
      </c>
      <c r="F7985">
        <v>9.4672199999999993</v>
      </c>
      <c r="G7985">
        <v>4.9534399999999996</v>
      </c>
    </row>
    <row r="7986" spans="1:7" x14ac:dyDescent="0.3">
      <c r="A7986" s="1">
        <v>45259.708333333336</v>
      </c>
      <c r="B7986">
        <v>50.642200000000003</v>
      </c>
      <c r="C7986">
        <v>51.974899999999998</v>
      </c>
      <c r="D7986">
        <v>0.72482000000000002</v>
      </c>
      <c r="E7986">
        <v>44.776600000000002</v>
      </c>
      <c r="F7986">
        <v>5.7777799999999999</v>
      </c>
      <c r="G7986">
        <v>5.18926</v>
      </c>
    </row>
    <row r="7987" spans="1:7" x14ac:dyDescent="0.3">
      <c r="A7987" s="1">
        <v>45259.75</v>
      </c>
      <c r="B7987">
        <v>67.3506</v>
      </c>
      <c r="C7987">
        <v>70.002399999999994</v>
      </c>
      <c r="D7987">
        <v>1.0213300000000001</v>
      </c>
      <c r="E7987">
        <v>49.237400000000001</v>
      </c>
      <c r="F7987">
        <v>6.9366700000000003</v>
      </c>
      <c r="G7987">
        <v>7.7796000000000003</v>
      </c>
    </row>
    <row r="7988" spans="1:7" x14ac:dyDescent="0.3">
      <c r="A7988" s="1">
        <v>45259.791666666664</v>
      </c>
      <c r="B7988">
        <v>70.323599999999999</v>
      </c>
      <c r="C7988">
        <v>72.054699999999997</v>
      </c>
      <c r="D7988">
        <v>0.98929</v>
      </c>
      <c r="E7988">
        <v>47.874099999999999</v>
      </c>
      <c r="F7988">
        <v>6.4566699999999999</v>
      </c>
      <c r="G7988">
        <v>9.3994999999999997</v>
      </c>
    </row>
    <row r="7989" spans="1:7" x14ac:dyDescent="0.3">
      <c r="A7989" s="1">
        <v>45259.833333333336</v>
      </c>
      <c r="B7989">
        <v>74.839699999999993</v>
      </c>
      <c r="C7989">
        <v>76.663700000000006</v>
      </c>
      <c r="D7989">
        <v>1.16954</v>
      </c>
      <c r="E7989">
        <v>46.051299999999998</v>
      </c>
      <c r="F7989">
        <v>5.1094400000000002</v>
      </c>
      <c r="G7989">
        <v>10.1776</v>
      </c>
    </row>
    <row r="7990" spans="1:7" x14ac:dyDescent="0.3">
      <c r="A7990" s="1">
        <v>45259.875</v>
      </c>
      <c r="B7990">
        <v>64.665300000000002</v>
      </c>
      <c r="C7990">
        <v>65.616</v>
      </c>
      <c r="D7990">
        <v>0.93091999999999997</v>
      </c>
      <c r="E7990">
        <v>41.358899999999998</v>
      </c>
      <c r="F7990">
        <v>7.9527799999999997</v>
      </c>
      <c r="G7990">
        <v>10.8065</v>
      </c>
    </row>
    <row r="7991" spans="1:7" x14ac:dyDescent="0.3">
      <c r="A7991" s="1">
        <v>45259.916666666664</v>
      </c>
      <c r="B7991">
        <v>55.923299999999998</v>
      </c>
      <c r="C7991">
        <v>56.639000000000003</v>
      </c>
      <c r="D7991">
        <v>0.81369999999999998</v>
      </c>
      <c r="E7991">
        <v>33.296399999999998</v>
      </c>
      <c r="F7991">
        <v>15.7111</v>
      </c>
      <c r="G7991">
        <v>7.3103999999999996</v>
      </c>
    </row>
    <row r="7992" spans="1:7" x14ac:dyDescent="0.3">
      <c r="A7992" s="1">
        <v>45259.958333333336</v>
      </c>
      <c r="B7992">
        <v>50.889299999999999</v>
      </c>
      <c r="C7992">
        <v>51.593200000000003</v>
      </c>
      <c r="D7992">
        <v>0.77144000000000001</v>
      </c>
      <c r="F7992">
        <v>21.4711</v>
      </c>
      <c r="G7992">
        <v>5.8326099999999999</v>
      </c>
    </row>
    <row r="7993" spans="1:7" x14ac:dyDescent="0.3">
      <c r="A7993" s="1">
        <v>45260</v>
      </c>
      <c r="B7993">
        <v>38.585299999999997</v>
      </c>
      <c r="C7993">
        <v>39.249299999999998</v>
      </c>
      <c r="D7993">
        <v>0.63280000000000003</v>
      </c>
      <c r="E7993">
        <v>26.374300000000002</v>
      </c>
      <c r="F7993">
        <v>23.314399999999999</v>
      </c>
      <c r="G7993">
        <v>4.7909800000000002</v>
      </c>
    </row>
    <row r="7994" spans="1:7" x14ac:dyDescent="0.3">
      <c r="A7994" s="1">
        <v>45260.041666666664</v>
      </c>
      <c r="B7994">
        <v>34.316499999999998</v>
      </c>
      <c r="C7994">
        <v>34.879600000000003</v>
      </c>
      <c r="D7994">
        <v>0.45254</v>
      </c>
      <c r="E7994">
        <v>21.460999999999999</v>
      </c>
      <c r="F7994">
        <v>32.632800000000003</v>
      </c>
      <c r="G7994">
        <v>3.12825</v>
      </c>
    </row>
    <row r="7995" spans="1:7" x14ac:dyDescent="0.3">
      <c r="A7995" s="1">
        <v>45260.083333333336</v>
      </c>
      <c r="B7995">
        <v>31.6633</v>
      </c>
      <c r="C7995">
        <v>32.268500000000003</v>
      </c>
      <c r="D7995">
        <v>0.43558999999999998</v>
      </c>
      <c r="E7995">
        <v>21.8185</v>
      </c>
      <c r="F7995">
        <v>34.03</v>
      </c>
      <c r="G7995">
        <v>2.6110899999999999</v>
      </c>
    </row>
    <row r="7996" spans="1:7" x14ac:dyDescent="0.3">
      <c r="A7996" s="1">
        <v>45260.125</v>
      </c>
      <c r="B7996">
        <v>23.375399999999999</v>
      </c>
      <c r="C7996">
        <v>24.0686</v>
      </c>
      <c r="D7996">
        <v>0.32823999999999998</v>
      </c>
      <c r="E7996">
        <v>14.787599999999999</v>
      </c>
      <c r="F7996">
        <v>37.4039</v>
      </c>
      <c r="G7996">
        <v>1.56908</v>
      </c>
    </row>
    <row r="7997" spans="1:7" x14ac:dyDescent="0.3">
      <c r="A7997" s="1">
        <v>45260.166666666664</v>
      </c>
      <c r="B7997">
        <v>20.197700000000001</v>
      </c>
      <c r="C7997">
        <v>20.380500000000001</v>
      </c>
      <c r="D7997">
        <v>0.29470000000000002</v>
      </c>
      <c r="E7997">
        <v>10.864800000000001</v>
      </c>
      <c r="F7997">
        <v>37.706099999999999</v>
      </c>
      <c r="G7997">
        <v>1.27885</v>
      </c>
    </row>
    <row r="7998" spans="1:7" x14ac:dyDescent="0.3">
      <c r="A7998" s="1">
        <v>45260.208333333336</v>
      </c>
      <c r="B7998">
        <v>19.964700000000001</v>
      </c>
      <c r="C7998">
        <v>20.292000000000002</v>
      </c>
      <c r="D7998">
        <v>0.27521000000000001</v>
      </c>
      <c r="E7998">
        <v>11.0603</v>
      </c>
      <c r="F7998">
        <v>38.102800000000002</v>
      </c>
      <c r="G7998">
        <v>1.0624199999999999</v>
      </c>
    </row>
    <row r="7999" spans="1:7" x14ac:dyDescent="0.3">
      <c r="A7999" s="1">
        <v>45260.25</v>
      </c>
      <c r="B7999">
        <v>16.661200000000001</v>
      </c>
      <c r="C7999">
        <v>18.6568</v>
      </c>
      <c r="D7999">
        <v>0.26532</v>
      </c>
      <c r="E7999">
        <v>10.7134</v>
      </c>
      <c r="F7999">
        <v>38.104399999999998</v>
      </c>
      <c r="G7999">
        <v>0.78249999999999997</v>
      </c>
    </row>
    <row r="8000" spans="1:7" x14ac:dyDescent="0.3">
      <c r="A8000" s="1">
        <v>45260.291666666664</v>
      </c>
      <c r="B8000">
        <v>17.329899999999999</v>
      </c>
      <c r="C8000">
        <v>19.439399999999999</v>
      </c>
      <c r="D8000">
        <v>0.29693999999999998</v>
      </c>
      <c r="E8000">
        <v>16.319900000000001</v>
      </c>
      <c r="F8000">
        <v>31.2806</v>
      </c>
      <c r="G8000">
        <v>0.82835000000000003</v>
      </c>
    </row>
    <row r="8001" spans="1:7" x14ac:dyDescent="0.3">
      <c r="A8001" s="1">
        <v>45260.333333333336</v>
      </c>
      <c r="B8001">
        <v>19.2559</v>
      </c>
      <c r="C8001">
        <v>22.1235</v>
      </c>
      <c r="D8001">
        <v>0.33889999999999998</v>
      </c>
      <c r="E8001">
        <v>29.012899999999998</v>
      </c>
      <c r="F8001">
        <v>24.978300000000001</v>
      </c>
      <c r="G8001">
        <v>1.05823</v>
      </c>
    </row>
    <row r="8002" spans="1:7" x14ac:dyDescent="0.3">
      <c r="A8002" s="1">
        <v>45260.375</v>
      </c>
      <c r="B8002">
        <v>25.285900000000002</v>
      </c>
      <c r="C8002">
        <v>40.5289</v>
      </c>
      <c r="D8002">
        <v>0.37894</v>
      </c>
      <c r="E8002">
        <v>45.984000000000002</v>
      </c>
      <c r="F8002">
        <v>28.306699999999999</v>
      </c>
      <c r="G8002">
        <v>1.1123400000000001</v>
      </c>
    </row>
    <row r="8003" spans="1:7" x14ac:dyDescent="0.3">
      <c r="A8003" s="1">
        <v>45260.416666666664</v>
      </c>
      <c r="D8003">
        <v>0.45745999999999998</v>
      </c>
      <c r="E8003">
        <v>35.2258</v>
      </c>
      <c r="F8003">
        <v>33.908900000000003</v>
      </c>
      <c r="G8003">
        <v>1.09118</v>
      </c>
    </row>
    <row r="8004" spans="1:7" x14ac:dyDescent="0.3">
      <c r="A8004" s="1">
        <v>45260.458333333336</v>
      </c>
      <c r="D8004">
        <v>0.39273000000000002</v>
      </c>
      <c r="E8004">
        <v>21.517800000000001</v>
      </c>
      <c r="F8004">
        <v>40.428899999999999</v>
      </c>
      <c r="G8004">
        <v>0.55093000000000003</v>
      </c>
    </row>
    <row r="8005" spans="1:7" x14ac:dyDescent="0.3">
      <c r="A8005" s="1">
        <v>45260.5</v>
      </c>
      <c r="D8005">
        <v>0.35465000000000002</v>
      </c>
      <c r="E8005">
        <v>38.553800000000003</v>
      </c>
      <c r="F8005">
        <v>41.2911</v>
      </c>
      <c r="G8005">
        <v>2.4194499999999999</v>
      </c>
    </row>
    <row r="8006" spans="1:7" x14ac:dyDescent="0.3">
      <c r="A8006" s="1">
        <v>45260.541666666664</v>
      </c>
      <c r="D8006">
        <v>0.38662000000000002</v>
      </c>
      <c r="E8006">
        <v>37.948799999999999</v>
      </c>
      <c r="F8006">
        <v>42.112200000000001</v>
      </c>
      <c r="G8006">
        <v>2.6216699999999999</v>
      </c>
    </row>
    <row r="8007" spans="1:7" x14ac:dyDescent="0.3">
      <c r="A8007" s="1">
        <v>45260.583333333336</v>
      </c>
      <c r="D8007">
        <v>0.50322</v>
      </c>
      <c r="E8007">
        <v>40.955399999999997</v>
      </c>
      <c r="F8007">
        <v>43.242199999999997</v>
      </c>
      <c r="G8007">
        <v>1.9499</v>
      </c>
    </row>
    <row r="8008" spans="1:7" x14ac:dyDescent="0.3">
      <c r="A8008" s="1">
        <v>45260.625</v>
      </c>
      <c r="D8008">
        <v>0.45222000000000001</v>
      </c>
      <c r="E8008">
        <v>50.828299999999999</v>
      </c>
      <c r="F8008">
        <v>43.647199999999998</v>
      </c>
      <c r="G8008">
        <v>0.43891999999999998</v>
      </c>
    </row>
    <row r="8009" spans="1:7" x14ac:dyDescent="0.3">
      <c r="A8009" s="1">
        <v>45260.666666666664</v>
      </c>
      <c r="D8009">
        <v>0.42562</v>
      </c>
      <c r="E8009">
        <v>23.432500000000001</v>
      </c>
      <c r="F8009">
        <v>38.064999999999998</v>
      </c>
      <c r="G8009">
        <v>0.59357000000000004</v>
      </c>
    </row>
    <row r="8010" spans="1:7" x14ac:dyDescent="0.3">
      <c r="A8010" s="1">
        <v>45260.708333333336</v>
      </c>
      <c r="B8010">
        <v>17.561199999999999</v>
      </c>
      <c r="C8010">
        <v>18.885200000000001</v>
      </c>
      <c r="D8010">
        <v>0.44918999999999998</v>
      </c>
      <c r="E8010">
        <v>28.2316</v>
      </c>
      <c r="F8010">
        <v>32.607199999999999</v>
      </c>
      <c r="G8010">
        <v>1.00343</v>
      </c>
    </row>
    <row r="8011" spans="1:7" x14ac:dyDescent="0.3">
      <c r="A8011" s="1">
        <v>45260.75</v>
      </c>
      <c r="B8011">
        <v>15.599600000000001</v>
      </c>
      <c r="C8011">
        <v>15.725899999999999</v>
      </c>
      <c r="D8011">
        <v>0.35920999999999997</v>
      </c>
      <c r="E8011">
        <v>21.969799999999999</v>
      </c>
      <c r="F8011">
        <v>33.359400000000001</v>
      </c>
      <c r="G8011">
        <v>1.19486</v>
      </c>
    </row>
    <row r="8012" spans="1:7" x14ac:dyDescent="0.3">
      <c r="A8012" s="1">
        <v>45260.791666666664</v>
      </c>
      <c r="B8012">
        <v>18.265000000000001</v>
      </c>
      <c r="C8012">
        <v>18.386399999999998</v>
      </c>
      <c r="D8012">
        <v>0.37813999999999998</v>
      </c>
      <c r="E8012">
        <v>20.240500000000001</v>
      </c>
      <c r="F8012">
        <v>36.839399999999998</v>
      </c>
      <c r="G8012">
        <v>1.26586</v>
      </c>
    </row>
    <row r="8013" spans="1:7" x14ac:dyDescent="0.3">
      <c r="A8013" s="1">
        <v>45260.833333333336</v>
      </c>
      <c r="B8013">
        <v>18.621700000000001</v>
      </c>
      <c r="C8013">
        <v>18.745899999999999</v>
      </c>
      <c r="D8013">
        <v>0.41824</v>
      </c>
      <c r="E8013">
        <v>17.247199999999999</v>
      </c>
      <c r="F8013">
        <v>36.693899999999999</v>
      </c>
      <c r="G8013">
        <v>1.42509</v>
      </c>
    </row>
    <row r="8014" spans="1:7" x14ac:dyDescent="0.3">
      <c r="A8014" s="1">
        <v>45260.875</v>
      </c>
      <c r="B8014">
        <v>16.643999999999998</v>
      </c>
      <c r="C8014">
        <v>16.744599999999998</v>
      </c>
      <c r="D8014">
        <v>0.41771000000000003</v>
      </c>
      <c r="E8014">
        <v>17.9711</v>
      </c>
      <c r="F8014">
        <v>37.784999999999997</v>
      </c>
      <c r="G8014">
        <v>1.4933700000000001</v>
      </c>
    </row>
    <row r="8015" spans="1:7" x14ac:dyDescent="0.3">
      <c r="A8015" s="1">
        <v>45260.916666666664</v>
      </c>
      <c r="B8015">
        <v>17.293900000000001</v>
      </c>
      <c r="C8015">
        <v>18.8385</v>
      </c>
      <c r="D8015">
        <v>0.41385</v>
      </c>
      <c r="E8015">
        <v>17.3492</v>
      </c>
      <c r="F8015">
        <v>36.381700000000002</v>
      </c>
      <c r="G8015">
        <v>2.00847</v>
      </c>
    </row>
    <row r="8016" spans="1:7" x14ac:dyDescent="0.3">
      <c r="A8016" s="1">
        <v>45260.958333333336</v>
      </c>
      <c r="B8016">
        <v>16.706</v>
      </c>
      <c r="C8016">
        <v>17.026</v>
      </c>
      <c r="D8016">
        <v>0.49994</v>
      </c>
      <c r="E8016">
        <v>26.2484</v>
      </c>
      <c r="F8016">
        <v>34.127200000000002</v>
      </c>
      <c r="G8016">
        <v>2.9340700000000002</v>
      </c>
    </row>
    <row r="8017" spans="1:7" x14ac:dyDescent="0.3">
      <c r="A8017" s="1">
        <v>45261</v>
      </c>
      <c r="B8017">
        <v>19.2499</v>
      </c>
      <c r="C8017">
        <v>19.595099999999999</v>
      </c>
      <c r="D8017">
        <v>0.46945999999999999</v>
      </c>
      <c r="E8017">
        <v>16.5749</v>
      </c>
      <c r="F8017">
        <v>25.2928</v>
      </c>
      <c r="G8017">
        <v>2.5705800000000001</v>
      </c>
    </row>
    <row r="8018" spans="1:7" x14ac:dyDescent="0.3">
      <c r="A8018" s="1">
        <v>45261.041666666664</v>
      </c>
      <c r="B8018">
        <v>25.2879</v>
      </c>
      <c r="C8018">
        <v>25.644300000000001</v>
      </c>
      <c r="D8018">
        <v>0.53254999999999997</v>
      </c>
      <c r="E8018">
        <v>26.739000000000001</v>
      </c>
      <c r="F8018">
        <v>28.372800000000002</v>
      </c>
      <c r="G8018">
        <v>3.0020699999999998</v>
      </c>
    </row>
    <row r="8019" spans="1:7" x14ac:dyDescent="0.3">
      <c r="A8019" s="1">
        <v>45261.083333333336</v>
      </c>
      <c r="B8019">
        <v>36.895699999999998</v>
      </c>
      <c r="C8019">
        <v>38.0749</v>
      </c>
      <c r="D8019">
        <v>0.66132000000000002</v>
      </c>
      <c r="E8019">
        <v>32.429099999999998</v>
      </c>
      <c r="F8019">
        <v>24.568899999999999</v>
      </c>
      <c r="G8019">
        <v>3.0726399999999998</v>
      </c>
    </row>
    <row r="8020" spans="1:7" x14ac:dyDescent="0.3">
      <c r="A8020" s="1">
        <v>45261.125</v>
      </c>
      <c r="B8020">
        <v>42.316899999999997</v>
      </c>
      <c r="C8020">
        <v>44.7545</v>
      </c>
      <c r="D8020">
        <v>0.69796000000000002</v>
      </c>
      <c r="E8020">
        <v>22.615300000000001</v>
      </c>
      <c r="F8020">
        <v>24.6861</v>
      </c>
      <c r="G8020">
        <v>2.84022</v>
      </c>
    </row>
    <row r="8021" spans="1:7" x14ac:dyDescent="0.3">
      <c r="A8021" s="1">
        <v>45261.166666666664</v>
      </c>
      <c r="B8021">
        <v>37.378300000000003</v>
      </c>
      <c r="C8021">
        <v>42.5914</v>
      </c>
      <c r="D8021">
        <v>0.68676000000000004</v>
      </c>
      <c r="E8021">
        <v>29.715699999999998</v>
      </c>
      <c r="F8021">
        <v>21.674399999999999</v>
      </c>
      <c r="G8021">
        <v>1.7390399999999999</v>
      </c>
    </row>
    <row r="8022" spans="1:7" x14ac:dyDescent="0.3">
      <c r="A8022" s="1">
        <v>45261.208333333336</v>
      </c>
      <c r="B8022">
        <v>37.868499999999997</v>
      </c>
      <c r="C8022">
        <v>41.575600000000001</v>
      </c>
      <c r="D8022">
        <v>0.70809999999999995</v>
      </c>
      <c r="E8022">
        <v>33.002699999999997</v>
      </c>
      <c r="F8022">
        <v>16.207799999999999</v>
      </c>
      <c r="G8022">
        <v>0.90412999999999999</v>
      </c>
    </row>
    <row r="8023" spans="1:7" x14ac:dyDescent="0.3">
      <c r="A8023" s="1">
        <v>45261.25</v>
      </c>
      <c r="B8023">
        <v>44.576599999999999</v>
      </c>
      <c r="C8023">
        <v>50.776000000000003</v>
      </c>
      <c r="D8023">
        <v>0.96326000000000001</v>
      </c>
      <c r="E8023">
        <v>55.703000000000003</v>
      </c>
      <c r="F8023">
        <v>7.61944</v>
      </c>
      <c r="G8023">
        <v>0.75090000000000001</v>
      </c>
    </row>
    <row r="8024" spans="1:7" x14ac:dyDescent="0.3">
      <c r="A8024" s="1">
        <v>45261.291666666664</v>
      </c>
      <c r="B8024">
        <v>51.756100000000004</v>
      </c>
      <c r="C8024">
        <v>58.466999999999999</v>
      </c>
      <c r="D8024">
        <v>1.16598</v>
      </c>
      <c r="E8024">
        <v>67.025199999999998</v>
      </c>
      <c r="F8024">
        <v>2.0744400000000001</v>
      </c>
      <c r="G8024">
        <v>2.4814500000000002</v>
      </c>
    </row>
    <row r="8025" spans="1:7" x14ac:dyDescent="0.3">
      <c r="A8025" s="1">
        <v>45261.333333333336</v>
      </c>
      <c r="B8025">
        <v>40.169400000000003</v>
      </c>
      <c r="C8025">
        <v>42.762900000000002</v>
      </c>
      <c r="D8025">
        <v>0.91393999999999997</v>
      </c>
      <c r="E8025">
        <v>45.659700000000001</v>
      </c>
      <c r="F8025">
        <v>3.6811099999999999</v>
      </c>
      <c r="G8025">
        <v>2.7576299999999998</v>
      </c>
    </row>
    <row r="8026" spans="1:7" x14ac:dyDescent="0.3">
      <c r="A8026" s="1">
        <v>45261.375</v>
      </c>
      <c r="B8026">
        <v>47.811999999999998</v>
      </c>
      <c r="C8026">
        <v>50.573</v>
      </c>
      <c r="D8026">
        <v>0.98912999999999995</v>
      </c>
      <c r="E8026">
        <v>55.940899999999999</v>
      </c>
      <c r="F8026">
        <v>4.8188899999999997</v>
      </c>
      <c r="G8026">
        <v>3.8524500000000002</v>
      </c>
    </row>
    <row r="8027" spans="1:7" x14ac:dyDescent="0.3">
      <c r="A8027" s="1">
        <v>45261.416666666664</v>
      </c>
      <c r="B8027">
        <v>46.435400000000001</v>
      </c>
      <c r="C8027">
        <v>57.488700000000001</v>
      </c>
      <c r="D8027">
        <v>0.61968999999999996</v>
      </c>
      <c r="E8027">
        <v>46.970999999999997</v>
      </c>
      <c r="F8027">
        <v>10.4178</v>
      </c>
      <c r="G8027">
        <v>5.2604699999999998</v>
      </c>
    </row>
    <row r="8028" spans="1:7" x14ac:dyDescent="0.3">
      <c r="A8028" s="1">
        <v>45261.458333333336</v>
      </c>
      <c r="B8028">
        <v>67.037999999999997</v>
      </c>
      <c r="C8028">
        <v>87.448599999999999</v>
      </c>
      <c r="D8028">
        <v>0.74345000000000006</v>
      </c>
      <c r="E8028">
        <v>50.936199999999999</v>
      </c>
      <c r="F8028">
        <v>21.991700000000002</v>
      </c>
      <c r="G8028">
        <v>5.6134899999999996</v>
      </c>
    </row>
    <row r="8029" spans="1:7" x14ac:dyDescent="0.3">
      <c r="A8029" s="1">
        <v>45261.5</v>
      </c>
      <c r="B8029">
        <v>42.348300000000002</v>
      </c>
      <c r="C8029">
        <v>52.542900000000003</v>
      </c>
      <c r="D8029">
        <v>0.67798999999999998</v>
      </c>
      <c r="E8029">
        <v>43.307400000000001</v>
      </c>
      <c r="F8029">
        <v>22.0167</v>
      </c>
      <c r="G8029">
        <v>2.23495</v>
      </c>
    </row>
    <row r="8030" spans="1:7" x14ac:dyDescent="0.3">
      <c r="A8030" s="1">
        <v>45261.541666666664</v>
      </c>
      <c r="D8030">
        <v>0.67617000000000005</v>
      </c>
      <c r="E8030">
        <v>51.951700000000002</v>
      </c>
      <c r="F8030">
        <v>19.5639</v>
      </c>
      <c r="G8030">
        <v>14.7303</v>
      </c>
    </row>
    <row r="8031" spans="1:7" x14ac:dyDescent="0.3">
      <c r="A8031" s="1">
        <v>45261.583333333336</v>
      </c>
      <c r="B8031">
        <v>38.619500000000002</v>
      </c>
      <c r="C8031">
        <v>47.44</v>
      </c>
      <c r="D8031">
        <v>0.78688999999999998</v>
      </c>
      <c r="E8031">
        <v>78.764300000000006</v>
      </c>
      <c r="F8031">
        <v>16.675599999999999</v>
      </c>
      <c r="G8031">
        <v>5.9621000000000004</v>
      </c>
    </row>
    <row r="8032" spans="1:7" x14ac:dyDescent="0.3">
      <c r="A8032" s="1">
        <v>45261.625</v>
      </c>
      <c r="B8032">
        <v>48.2239</v>
      </c>
      <c r="C8032">
        <v>68.7089</v>
      </c>
      <c r="D8032">
        <v>1.16256</v>
      </c>
      <c r="E8032">
        <v>103.562</v>
      </c>
      <c r="F8032">
        <v>10.1533</v>
      </c>
      <c r="G8032">
        <v>3.53546</v>
      </c>
    </row>
    <row r="8033" spans="1:7" x14ac:dyDescent="0.3">
      <c r="A8033" s="1">
        <v>45261.666666666664</v>
      </c>
      <c r="D8033">
        <v>1.6032599999999999</v>
      </c>
      <c r="E8033">
        <v>98.138000000000005</v>
      </c>
      <c r="F8033">
        <v>3.4849999999999999</v>
      </c>
      <c r="G8033">
        <v>7.2126000000000001</v>
      </c>
    </row>
    <row r="8034" spans="1:7" x14ac:dyDescent="0.3">
      <c r="A8034" s="1">
        <v>45261.708333333336</v>
      </c>
      <c r="B8034">
        <v>67.899000000000001</v>
      </c>
      <c r="C8034">
        <v>78.971800000000002</v>
      </c>
      <c r="D8034">
        <v>1.3581700000000001</v>
      </c>
      <c r="E8034">
        <v>77.163600000000002</v>
      </c>
      <c r="F8034">
        <v>2.9249999999999998</v>
      </c>
      <c r="G8034">
        <v>6.6792999999999996</v>
      </c>
    </row>
    <row r="8035" spans="1:7" x14ac:dyDescent="0.3">
      <c r="A8035" s="1">
        <v>45261.75</v>
      </c>
      <c r="B8035">
        <v>66.035499999999999</v>
      </c>
      <c r="C8035">
        <v>79.429100000000005</v>
      </c>
      <c r="D8035">
        <v>1.1718299999999999</v>
      </c>
      <c r="E8035">
        <v>83.281400000000005</v>
      </c>
      <c r="F8035">
        <v>3.81833</v>
      </c>
      <c r="G8035">
        <v>7.9897999999999998</v>
      </c>
    </row>
    <row r="8036" spans="1:7" x14ac:dyDescent="0.3">
      <c r="A8036" s="1">
        <v>45261.791666666664</v>
      </c>
      <c r="B8036">
        <v>87.468199999999996</v>
      </c>
      <c r="C8036">
        <v>99.679699999999997</v>
      </c>
      <c r="D8036">
        <v>1.4586699999999999</v>
      </c>
      <c r="E8036">
        <v>79.311899999999994</v>
      </c>
      <c r="F8036">
        <v>4.2794400000000001</v>
      </c>
      <c r="G8036">
        <v>10.355499999999999</v>
      </c>
    </row>
    <row r="8037" spans="1:7" x14ac:dyDescent="0.3">
      <c r="A8037" s="1">
        <v>45261.833333333336</v>
      </c>
      <c r="B8037">
        <v>80.470299999999995</v>
      </c>
      <c r="C8037">
        <v>82.846800000000002</v>
      </c>
      <c r="D8037">
        <v>1.2536099999999999</v>
      </c>
      <c r="E8037">
        <v>67.655600000000007</v>
      </c>
      <c r="F8037">
        <v>5.0133299999999998</v>
      </c>
      <c r="G8037">
        <v>9.2297999999999991</v>
      </c>
    </row>
    <row r="8038" spans="1:7" x14ac:dyDescent="0.3">
      <c r="A8038" s="1">
        <v>45261.875</v>
      </c>
      <c r="B8038">
        <v>74.076499999999996</v>
      </c>
      <c r="C8038">
        <v>76.593999999999994</v>
      </c>
      <c r="D8038">
        <v>0.99150000000000005</v>
      </c>
      <c r="E8038">
        <v>53.833500000000001</v>
      </c>
      <c r="F8038">
        <v>11.8522</v>
      </c>
      <c r="G8038">
        <v>6.5301</v>
      </c>
    </row>
    <row r="8039" spans="1:7" x14ac:dyDescent="0.3">
      <c r="A8039" s="1">
        <v>45261.916666666664</v>
      </c>
      <c r="B8039">
        <v>69.852400000000003</v>
      </c>
      <c r="C8039">
        <v>72.153099999999995</v>
      </c>
      <c r="D8039">
        <v>0.97058</v>
      </c>
      <c r="E8039">
        <v>57.598500000000001</v>
      </c>
      <c r="F8039">
        <v>15.0067</v>
      </c>
      <c r="G8039">
        <v>5.4813900000000002</v>
      </c>
    </row>
    <row r="8040" spans="1:7" x14ac:dyDescent="0.3">
      <c r="A8040" s="1">
        <v>45261.958333333336</v>
      </c>
      <c r="B8040">
        <v>78.441900000000004</v>
      </c>
      <c r="C8040">
        <v>80.377499999999998</v>
      </c>
      <c r="D8040">
        <v>0.96277999999999997</v>
      </c>
      <c r="E8040">
        <v>45.767499999999998</v>
      </c>
      <c r="F8040">
        <v>16.7789</v>
      </c>
      <c r="G8040">
        <v>3.9326099999999999</v>
      </c>
    </row>
    <row r="8041" spans="1:7" x14ac:dyDescent="0.3">
      <c r="A8041" s="1">
        <v>45262</v>
      </c>
      <c r="B8041">
        <v>63.085799999999999</v>
      </c>
      <c r="C8041">
        <v>65.768799999999999</v>
      </c>
      <c r="D8041">
        <v>0.84377000000000002</v>
      </c>
      <c r="E8041">
        <v>35.059699999999999</v>
      </c>
      <c r="F8041">
        <v>22.062200000000001</v>
      </c>
      <c r="G8041">
        <v>3.3829600000000002</v>
      </c>
    </row>
    <row r="8042" spans="1:7" x14ac:dyDescent="0.3">
      <c r="A8042" s="1">
        <v>45262.041666666664</v>
      </c>
      <c r="B8042">
        <v>47.558500000000002</v>
      </c>
      <c r="C8042">
        <v>48.055</v>
      </c>
      <c r="D8042">
        <v>0.66515000000000002</v>
      </c>
      <c r="E8042">
        <v>21.4329</v>
      </c>
      <c r="F8042">
        <v>24.878299999999999</v>
      </c>
      <c r="G8042">
        <v>2.8783799999999999</v>
      </c>
    </row>
    <row r="8043" spans="1:7" x14ac:dyDescent="0.3">
      <c r="A8043" s="1">
        <v>45262.083333333336</v>
      </c>
      <c r="B8043">
        <v>37.691699999999997</v>
      </c>
      <c r="C8043">
        <v>37.866500000000002</v>
      </c>
      <c r="D8043">
        <v>0.53569999999999995</v>
      </c>
      <c r="E8043">
        <v>18.7605</v>
      </c>
      <c r="F8043">
        <v>30.222799999999999</v>
      </c>
      <c r="G8043">
        <v>2.50461</v>
      </c>
    </row>
    <row r="8044" spans="1:7" x14ac:dyDescent="0.3">
      <c r="A8044" s="1">
        <v>45262.125</v>
      </c>
      <c r="B8044">
        <v>27.926200000000001</v>
      </c>
      <c r="C8044">
        <v>28.0427</v>
      </c>
      <c r="D8044">
        <v>0.43657000000000001</v>
      </c>
      <c r="E8044">
        <v>16.8309</v>
      </c>
      <c r="F8044">
        <v>41.533900000000003</v>
      </c>
      <c r="G8044">
        <v>2.3072599999999999</v>
      </c>
    </row>
    <row r="8045" spans="1:7" x14ac:dyDescent="0.3">
      <c r="A8045" s="1">
        <v>45262.166666666664</v>
      </c>
      <c r="B8045">
        <v>29.2315</v>
      </c>
      <c r="C8045">
        <v>29.334399999999999</v>
      </c>
      <c r="D8045">
        <v>0.45357999999999998</v>
      </c>
      <c r="E8045">
        <v>17.13</v>
      </c>
      <c r="F8045">
        <v>42.622799999999998</v>
      </c>
      <c r="G8045">
        <v>2.1481400000000002</v>
      </c>
    </row>
    <row r="8046" spans="1:7" x14ac:dyDescent="0.3">
      <c r="A8046" s="1">
        <v>45262.208333333336</v>
      </c>
      <c r="B8046">
        <v>29.878499999999999</v>
      </c>
      <c r="C8046">
        <v>30.043399999999998</v>
      </c>
      <c r="D8046">
        <v>0.46877000000000002</v>
      </c>
      <c r="E8046">
        <v>22.3795</v>
      </c>
      <c r="F8046">
        <v>40.522199999999998</v>
      </c>
      <c r="G8046">
        <v>2.5396999999999998</v>
      </c>
    </row>
    <row r="8047" spans="1:7" x14ac:dyDescent="0.3">
      <c r="A8047" s="1">
        <v>45262.25</v>
      </c>
      <c r="B8047">
        <v>29.8843</v>
      </c>
      <c r="C8047">
        <v>30.0166</v>
      </c>
      <c r="D8047">
        <v>0.48603000000000002</v>
      </c>
      <c r="E8047">
        <v>29.996700000000001</v>
      </c>
      <c r="F8047">
        <v>38.35</v>
      </c>
      <c r="G8047">
        <v>3.2425000000000002</v>
      </c>
    </row>
    <row r="8048" spans="1:7" x14ac:dyDescent="0.3">
      <c r="A8048" s="1">
        <v>45262.291666666664</v>
      </c>
      <c r="B8048">
        <v>30.042000000000002</v>
      </c>
      <c r="C8048">
        <v>30.310099999999998</v>
      </c>
      <c r="D8048">
        <v>0.47303000000000001</v>
      </c>
      <c r="E8048">
        <v>33.6417</v>
      </c>
      <c r="F8048">
        <v>38.0167</v>
      </c>
      <c r="G8048">
        <v>2.6170900000000001</v>
      </c>
    </row>
    <row r="8049" spans="1:7" x14ac:dyDescent="0.3">
      <c r="A8049" s="1">
        <v>45262.333333333336</v>
      </c>
      <c r="B8049">
        <v>26.2576</v>
      </c>
      <c r="C8049">
        <v>26.3294</v>
      </c>
      <c r="D8049">
        <v>0.51954999999999996</v>
      </c>
      <c r="E8049">
        <v>36.101199999999999</v>
      </c>
      <c r="F8049">
        <v>40.321100000000001</v>
      </c>
      <c r="G8049">
        <v>2.18492</v>
      </c>
    </row>
    <row r="8050" spans="1:7" x14ac:dyDescent="0.3">
      <c r="A8050" s="1">
        <v>45262.375</v>
      </c>
      <c r="B8050">
        <v>24.0824</v>
      </c>
      <c r="C8050">
        <v>24.248200000000001</v>
      </c>
      <c r="D8050">
        <v>0.56821999999999995</v>
      </c>
      <c r="E8050">
        <v>35.237099999999998</v>
      </c>
      <c r="F8050">
        <v>41.489400000000003</v>
      </c>
      <c r="G8050">
        <v>2.5413100000000002</v>
      </c>
    </row>
    <row r="8051" spans="1:7" x14ac:dyDescent="0.3">
      <c r="A8051" s="1">
        <v>45262.416666666664</v>
      </c>
      <c r="B8051">
        <v>22.7578</v>
      </c>
      <c r="C8051">
        <v>23.0014</v>
      </c>
      <c r="D8051">
        <v>0.57287999999999994</v>
      </c>
      <c r="E8051">
        <v>38.401000000000003</v>
      </c>
      <c r="F8051">
        <v>42.293300000000002</v>
      </c>
      <c r="G8051">
        <v>2.9669400000000001</v>
      </c>
    </row>
    <row r="8052" spans="1:7" x14ac:dyDescent="0.3">
      <c r="A8052" s="1">
        <v>45262.458333333336</v>
      </c>
      <c r="B8052">
        <v>23.873699999999999</v>
      </c>
      <c r="C8052">
        <v>24.562799999999999</v>
      </c>
      <c r="D8052">
        <v>0.58428999999999998</v>
      </c>
      <c r="E8052">
        <v>44.130600000000001</v>
      </c>
      <c r="F8052">
        <v>40.528300000000002</v>
      </c>
      <c r="G8052">
        <v>2.2663899999999999</v>
      </c>
    </row>
    <row r="8053" spans="1:7" x14ac:dyDescent="0.3">
      <c r="A8053" s="1">
        <v>45262.5</v>
      </c>
      <c r="B8053">
        <v>26.233899999999998</v>
      </c>
      <c r="C8053">
        <v>29.1571</v>
      </c>
      <c r="D8053">
        <v>0.57267000000000001</v>
      </c>
      <c r="E8053">
        <v>46.131799999999998</v>
      </c>
      <c r="F8053">
        <v>39.534399999999998</v>
      </c>
      <c r="G8053">
        <v>1.7069000000000001</v>
      </c>
    </row>
    <row r="8054" spans="1:7" x14ac:dyDescent="0.3">
      <c r="A8054" s="1">
        <v>45262.541666666664</v>
      </c>
      <c r="B8054">
        <v>26.7377</v>
      </c>
      <c r="C8054">
        <v>31.4496</v>
      </c>
      <c r="D8054">
        <v>0.64673999999999998</v>
      </c>
      <c r="E8054">
        <v>49.538400000000003</v>
      </c>
      <c r="F8054">
        <v>40.2806</v>
      </c>
      <c r="G8054">
        <v>1.70021</v>
      </c>
    </row>
    <row r="8055" spans="1:7" x14ac:dyDescent="0.3">
      <c r="A8055" s="1">
        <v>45262.583333333336</v>
      </c>
      <c r="B8055">
        <v>26.0428</v>
      </c>
      <c r="C8055">
        <v>28.975999999999999</v>
      </c>
      <c r="D8055">
        <v>0.70265</v>
      </c>
      <c r="E8055">
        <v>52.707000000000001</v>
      </c>
      <c r="F8055">
        <v>36.773899999999998</v>
      </c>
      <c r="G8055">
        <v>1.47689</v>
      </c>
    </row>
    <row r="8056" spans="1:7" x14ac:dyDescent="0.3">
      <c r="A8056" s="1">
        <v>45262.625</v>
      </c>
      <c r="B8056">
        <v>24.664300000000001</v>
      </c>
      <c r="C8056">
        <v>26.528600000000001</v>
      </c>
      <c r="D8056">
        <v>0.65944999999999998</v>
      </c>
      <c r="E8056">
        <v>43.946300000000001</v>
      </c>
      <c r="F8056">
        <v>37.592799999999997</v>
      </c>
      <c r="G8056">
        <v>1.2987200000000001</v>
      </c>
    </row>
    <row r="8057" spans="1:7" x14ac:dyDescent="0.3">
      <c r="A8057" s="1">
        <v>45262.666666666664</v>
      </c>
      <c r="B8057">
        <v>24.400200000000002</v>
      </c>
      <c r="C8057">
        <v>25.163900000000002</v>
      </c>
      <c r="D8057">
        <v>0.66703000000000001</v>
      </c>
      <c r="E8057">
        <v>45.545499999999997</v>
      </c>
      <c r="F8057">
        <v>37.087800000000001</v>
      </c>
      <c r="G8057">
        <v>1.3911800000000001</v>
      </c>
    </row>
    <row r="8058" spans="1:7" x14ac:dyDescent="0.3">
      <c r="A8058" s="1">
        <v>45262.708333333336</v>
      </c>
      <c r="B8058">
        <v>28.328700000000001</v>
      </c>
      <c r="C8058">
        <v>29.170300000000001</v>
      </c>
      <c r="D8058">
        <v>0.64908999999999994</v>
      </c>
      <c r="E8058">
        <v>45.097200000000001</v>
      </c>
      <c r="F8058">
        <v>34.662799999999997</v>
      </c>
      <c r="G8058">
        <v>1.7975000000000001</v>
      </c>
    </row>
    <row r="8059" spans="1:7" x14ac:dyDescent="0.3">
      <c r="A8059" s="1">
        <v>45262.75</v>
      </c>
      <c r="B8059">
        <v>25.978200000000001</v>
      </c>
      <c r="C8059">
        <v>27.831600000000002</v>
      </c>
      <c r="D8059">
        <v>0.65698000000000001</v>
      </c>
      <c r="E8059">
        <v>47.499400000000001</v>
      </c>
      <c r="F8059">
        <v>35.515599999999999</v>
      </c>
      <c r="G8059">
        <v>1.63679</v>
      </c>
    </row>
    <row r="8060" spans="1:7" x14ac:dyDescent="0.3">
      <c r="A8060" s="1">
        <v>45262.791666666664</v>
      </c>
      <c r="B8060">
        <v>26.256399999999999</v>
      </c>
      <c r="C8060">
        <v>27.827000000000002</v>
      </c>
      <c r="D8060">
        <v>0.64485999999999999</v>
      </c>
      <c r="E8060">
        <v>46.058999999999997</v>
      </c>
      <c r="F8060">
        <v>34.374400000000001</v>
      </c>
      <c r="G8060">
        <v>1.5950299999999999</v>
      </c>
    </row>
    <row r="8061" spans="1:7" x14ac:dyDescent="0.3">
      <c r="A8061" s="1">
        <v>45262.833333333336</v>
      </c>
      <c r="B8061">
        <v>22.058599999999998</v>
      </c>
      <c r="C8061">
        <v>22.162099999999999</v>
      </c>
      <c r="D8061">
        <v>0.55506999999999995</v>
      </c>
      <c r="E8061">
        <v>34.837699999999998</v>
      </c>
      <c r="F8061">
        <v>28.824999999999999</v>
      </c>
      <c r="G8061">
        <v>2.48834</v>
      </c>
    </row>
    <row r="8062" spans="1:7" x14ac:dyDescent="0.3">
      <c r="A8062" s="1">
        <v>45262.875</v>
      </c>
      <c r="B8062">
        <v>25.571400000000001</v>
      </c>
      <c r="C8062">
        <v>25.6691</v>
      </c>
      <c r="D8062">
        <v>0.54925000000000002</v>
      </c>
      <c r="E8062">
        <v>31.226199999999999</v>
      </c>
      <c r="F8062">
        <v>34.471699999999998</v>
      </c>
      <c r="G8062">
        <v>1.73485</v>
      </c>
    </row>
    <row r="8063" spans="1:7" x14ac:dyDescent="0.3">
      <c r="A8063" s="1">
        <v>45262.916666666664</v>
      </c>
      <c r="B8063">
        <v>26.214300000000001</v>
      </c>
      <c r="C8063">
        <v>26.289300000000001</v>
      </c>
      <c r="D8063">
        <v>0.50978000000000001</v>
      </c>
      <c r="E8063">
        <v>18.1922</v>
      </c>
      <c r="F8063">
        <v>35.445</v>
      </c>
      <c r="G8063">
        <v>1.4782999999999999</v>
      </c>
    </row>
    <row r="8064" spans="1:7" x14ac:dyDescent="0.3">
      <c r="A8064" s="1">
        <v>45262.958333333336</v>
      </c>
      <c r="B8064">
        <v>24.729099999999999</v>
      </c>
      <c r="C8064">
        <v>24.8474</v>
      </c>
      <c r="D8064">
        <v>0.47465000000000002</v>
      </c>
      <c r="E8064">
        <v>15.791</v>
      </c>
      <c r="F8064">
        <v>36.075600000000001</v>
      </c>
      <c r="G8064">
        <v>1.32504</v>
      </c>
    </row>
    <row r="8065" spans="1:7" x14ac:dyDescent="0.3">
      <c r="A8065" s="1">
        <v>45263</v>
      </c>
      <c r="B8065">
        <v>26.003900000000002</v>
      </c>
      <c r="C8065">
        <v>26.276599999999998</v>
      </c>
      <c r="D8065">
        <v>0.40793000000000001</v>
      </c>
      <c r="E8065">
        <v>15.536099999999999</v>
      </c>
      <c r="F8065">
        <v>28.056699999999999</v>
      </c>
      <c r="G8065">
        <v>1.14354</v>
      </c>
    </row>
    <row r="8066" spans="1:7" x14ac:dyDescent="0.3">
      <c r="A8066" s="1">
        <v>45263.041666666664</v>
      </c>
      <c r="B8066">
        <v>22.594000000000001</v>
      </c>
      <c r="C8066">
        <v>22.771899999999999</v>
      </c>
      <c r="D8066">
        <v>0.31625999999999999</v>
      </c>
      <c r="E8066">
        <v>12.3361</v>
      </c>
      <c r="F8066">
        <v>26.633900000000001</v>
      </c>
      <c r="G8066">
        <v>0.80669999999999997</v>
      </c>
    </row>
    <row r="8067" spans="1:7" x14ac:dyDescent="0.3">
      <c r="A8067" s="1">
        <v>45263.083333333336</v>
      </c>
      <c r="B8067">
        <v>25.130500000000001</v>
      </c>
      <c r="C8067">
        <v>25.570499999999999</v>
      </c>
      <c r="D8067">
        <v>0.32673000000000002</v>
      </c>
      <c r="E8067">
        <v>11.448499999999999</v>
      </c>
      <c r="F8067">
        <v>22.050599999999999</v>
      </c>
      <c r="G8067">
        <v>1.2733000000000001</v>
      </c>
    </row>
    <row r="8068" spans="1:7" x14ac:dyDescent="0.3">
      <c r="A8068" s="1">
        <v>45263.125</v>
      </c>
      <c r="B8068">
        <v>24.522099999999998</v>
      </c>
      <c r="C8068">
        <v>24.7133</v>
      </c>
      <c r="D8068">
        <v>0.31920999999999999</v>
      </c>
      <c r="E8068">
        <v>11.6814</v>
      </c>
      <c r="F8068">
        <v>19.5928</v>
      </c>
      <c r="G8068">
        <v>1.05755</v>
      </c>
    </row>
    <row r="8069" spans="1:7" x14ac:dyDescent="0.3">
      <c r="A8069" s="1">
        <v>45263.166666666664</v>
      </c>
      <c r="B8069">
        <v>22.494800000000001</v>
      </c>
      <c r="C8069">
        <v>22.6448</v>
      </c>
      <c r="D8069">
        <v>0.32262999999999997</v>
      </c>
      <c r="E8069">
        <v>12.540100000000001</v>
      </c>
      <c r="F8069">
        <v>21.9894</v>
      </c>
      <c r="G8069">
        <v>1.0345800000000001</v>
      </c>
    </row>
    <row r="8070" spans="1:7" x14ac:dyDescent="0.3">
      <c r="A8070" s="1">
        <v>45263.208333333336</v>
      </c>
      <c r="B8070">
        <v>16.041699999999999</v>
      </c>
      <c r="C8070">
        <v>16.299099999999999</v>
      </c>
      <c r="D8070">
        <v>0.26362000000000002</v>
      </c>
      <c r="E8070">
        <v>9.4728999999999992</v>
      </c>
      <c r="F8070">
        <v>33.902799999999999</v>
      </c>
      <c r="G8070">
        <v>0.43929000000000001</v>
      </c>
    </row>
    <row r="8071" spans="1:7" x14ac:dyDescent="0.3">
      <c r="A8071" s="1">
        <v>45263.25</v>
      </c>
      <c r="B8071">
        <v>15.641999999999999</v>
      </c>
      <c r="C8071">
        <v>16.094999999999999</v>
      </c>
      <c r="D8071">
        <v>0.24969</v>
      </c>
      <c r="E8071">
        <v>8.2789999999999999</v>
      </c>
      <c r="F8071">
        <v>37.823900000000002</v>
      </c>
      <c r="G8071">
        <v>0.18389</v>
      </c>
    </row>
    <row r="8072" spans="1:7" x14ac:dyDescent="0.3">
      <c r="A8072" s="1">
        <v>45263.291666666664</v>
      </c>
      <c r="B8072">
        <v>23.664000000000001</v>
      </c>
      <c r="C8072">
        <v>24.631399999999999</v>
      </c>
      <c r="D8072">
        <v>0.28989999999999999</v>
      </c>
      <c r="E8072">
        <v>11.0158</v>
      </c>
      <c r="F8072">
        <v>31.160599999999999</v>
      </c>
      <c r="G8072">
        <v>0.73257000000000005</v>
      </c>
    </row>
    <row r="8073" spans="1:7" x14ac:dyDescent="0.3">
      <c r="A8073" s="1">
        <v>45263.333333333336</v>
      </c>
      <c r="B8073">
        <v>29.891500000000001</v>
      </c>
      <c r="C8073">
        <v>30.875</v>
      </c>
      <c r="D8073">
        <v>0.34122999999999998</v>
      </c>
      <c r="E8073">
        <v>14.115399999999999</v>
      </c>
      <c r="F8073">
        <v>20.958300000000001</v>
      </c>
      <c r="G8073">
        <v>1.5968599999999999</v>
      </c>
    </row>
    <row r="8074" spans="1:7" x14ac:dyDescent="0.3">
      <c r="A8074" s="1">
        <v>45263.375</v>
      </c>
      <c r="B8074">
        <v>34.2179</v>
      </c>
      <c r="C8074">
        <v>35.684399999999997</v>
      </c>
      <c r="D8074">
        <v>0.38724999999999998</v>
      </c>
      <c r="E8074">
        <v>14.795199999999999</v>
      </c>
      <c r="F8074">
        <v>15.4122</v>
      </c>
      <c r="G8074">
        <v>2.1150799999999998</v>
      </c>
    </row>
    <row r="8075" spans="1:7" x14ac:dyDescent="0.3">
      <c r="A8075" s="1">
        <v>45263.416666666664</v>
      </c>
      <c r="B8075">
        <v>33.587299999999999</v>
      </c>
      <c r="C8075">
        <v>35.607399999999998</v>
      </c>
      <c r="D8075">
        <v>0.41732999999999998</v>
      </c>
      <c r="E8075">
        <v>16.825600000000001</v>
      </c>
      <c r="F8075">
        <v>16.624400000000001</v>
      </c>
      <c r="G8075">
        <v>3.23393</v>
      </c>
    </row>
    <row r="8076" spans="1:7" x14ac:dyDescent="0.3">
      <c r="A8076" s="1">
        <v>45263.458333333336</v>
      </c>
      <c r="B8076">
        <v>27.2956</v>
      </c>
      <c r="C8076">
        <v>30.784700000000001</v>
      </c>
      <c r="D8076">
        <v>0.37117</v>
      </c>
      <c r="E8076">
        <v>17.674900000000001</v>
      </c>
      <c r="F8076">
        <v>20.133299999999998</v>
      </c>
      <c r="G8076">
        <v>4.5739000000000001</v>
      </c>
    </row>
    <row r="8077" spans="1:7" x14ac:dyDescent="0.3">
      <c r="A8077" s="1">
        <v>45263.5</v>
      </c>
      <c r="B8077">
        <v>24.7499</v>
      </c>
      <c r="C8077">
        <v>27.4971</v>
      </c>
      <c r="D8077">
        <v>0.36296</v>
      </c>
      <c r="E8077">
        <v>19.024999999999999</v>
      </c>
      <c r="F8077">
        <v>21.246099999999998</v>
      </c>
      <c r="G8077">
        <v>5.0158800000000001</v>
      </c>
    </row>
    <row r="8078" spans="1:7" x14ac:dyDescent="0.3">
      <c r="A8078" s="1">
        <v>45263.541666666664</v>
      </c>
      <c r="B8078">
        <v>28.937899999999999</v>
      </c>
      <c r="C8078">
        <v>32.389600000000002</v>
      </c>
      <c r="D8078">
        <v>0.40061000000000002</v>
      </c>
      <c r="E8078">
        <v>23.507000000000001</v>
      </c>
      <c r="F8078">
        <v>21.3339</v>
      </c>
      <c r="G8078">
        <v>4.3865999999999996</v>
      </c>
    </row>
    <row r="8079" spans="1:7" x14ac:dyDescent="0.3">
      <c r="A8079" s="1">
        <v>45263.583333333336</v>
      </c>
      <c r="B8079">
        <v>26.712299999999999</v>
      </c>
      <c r="C8079">
        <v>28.781400000000001</v>
      </c>
      <c r="D8079">
        <v>0.41865000000000002</v>
      </c>
      <c r="E8079">
        <v>25.1752</v>
      </c>
      <c r="F8079">
        <v>23.254999999999999</v>
      </c>
      <c r="G8079">
        <v>3.9723299999999999</v>
      </c>
    </row>
    <row r="8080" spans="1:7" x14ac:dyDescent="0.3">
      <c r="A8080" s="1">
        <v>45263.625</v>
      </c>
      <c r="B8080">
        <v>25.881</v>
      </c>
      <c r="C8080">
        <v>27.6053</v>
      </c>
      <c r="D8080">
        <v>0.41221999999999998</v>
      </c>
      <c r="E8080">
        <v>27.192399999999999</v>
      </c>
      <c r="F8080">
        <v>22.487200000000001</v>
      </c>
      <c r="G8080">
        <v>3.6659199999999998</v>
      </c>
    </row>
    <row r="8081" spans="1:7" x14ac:dyDescent="0.3">
      <c r="A8081" s="1">
        <v>45263.666666666664</v>
      </c>
      <c r="B8081">
        <v>25.7043</v>
      </c>
      <c r="C8081">
        <v>27.008099999999999</v>
      </c>
      <c r="D8081">
        <v>0.44671</v>
      </c>
      <c r="E8081">
        <v>32.436</v>
      </c>
      <c r="F8081">
        <v>25.5383</v>
      </c>
      <c r="G8081">
        <v>3.7911100000000002</v>
      </c>
    </row>
    <row r="8082" spans="1:7" x14ac:dyDescent="0.3">
      <c r="A8082" s="1">
        <v>45263.708333333336</v>
      </c>
      <c r="B8082">
        <v>25.454599999999999</v>
      </c>
      <c r="C8082">
        <v>26.894200000000001</v>
      </c>
      <c r="D8082">
        <v>0.42264000000000002</v>
      </c>
      <c r="E8082">
        <v>26.772300000000001</v>
      </c>
      <c r="F8082">
        <v>25.933299999999999</v>
      </c>
      <c r="G8082">
        <v>4.3674799999999996</v>
      </c>
    </row>
    <row r="8083" spans="1:7" x14ac:dyDescent="0.3">
      <c r="A8083" s="1">
        <v>45263.75</v>
      </c>
      <c r="B8083">
        <v>23.933299999999999</v>
      </c>
      <c r="C8083">
        <v>24.3782</v>
      </c>
      <c r="D8083">
        <v>0.41687000000000002</v>
      </c>
      <c r="E8083">
        <v>27.716100000000001</v>
      </c>
      <c r="F8083">
        <v>27.1356</v>
      </c>
      <c r="G8083">
        <v>4.0181800000000001</v>
      </c>
    </row>
    <row r="8084" spans="1:7" x14ac:dyDescent="0.3">
      <c r="A8084" s="1">
        <v>45263.791666666664</v>
      </c>
      <c r="B8084">
        <v>24.0657</v>
      </c>
      <c r="C8084">
        <v>26.062100000000001</v>
      </c>
      <c r="D8084">
        <v>0.46617999999999998</v>
      </c>
      <c r="E8084">
        <v>30.352</v>
      </c>
      <c r="F8084">
        <v>29.738299999999999</v>
      </c>
      <c r="G8084">
        <v>3.7773599999999998</v>
      </c>
    </row>
    <row r="8085" spans="1:7" x14ac:dyDescent="0.3">
      <c r="A8085" s="1">
        <v>45263.833333333336</v>
      </c>
      <c r="B8085">
        <v>25.8386</v>
      </c>
      <c r="C8085">
        <v>27.888100000000001</v>
      </c>
      <c r="D8085">
        <v>0.41735</v>
      </c>
      <c r="E8085">
        <v>25.417899999999999</v>
      </c>
      <c r="F8085">
        <v>27.8156</v>
      </c>
      <c r="G8085">
        <v>4.08467</v>
      </c>
    </row>
    <row r="8086" spans="1:7" x14ac:dyDescent="0.3">
      <c r="A8086" s="1">
        <v>45263.875</v>
      </c>
      <c r="B8086">
        <v>19.6279</v>
      </c>
      <c r="C8086">
        <v>20.6158</v>
      </c>
      <c r="D8086">
        <v>0.32754</v>
      </c>
      <c r="E8086">
        <v>18.286200000000001</v>
      </c>
      <c r="F8086">
        <v>35.036700000000003</v>
      </c>
      <c r="G8086">
        <v>3.50928</v>
      </c>
    </row>
    <row r="8087" spans="1:7" x14ac:dyDescent="0.3">
      <c r="A8087" s="1">
        <v>45263.916666666664</v>
      </c>
      <c r="B8087">
        <v>17.052600000000002</v>
      </c>
      <c r="C8087">
        <v>17.8019</v>
      </c>
      <c r="D8087">
        <v>0.30714000000000002</v>
      </c>
      <c r="E8087">
        <v>16.663599999999999</v>
      </c>
      <c r="F8087">
        <v>42.072200000000002</v>
      </c>
      <c r="G8087">
        <v>2.181</v>
      </c>
    </row>
    <row r="8088" spans="1:7" x14ac:dyDescent="0.3">
      <c r="A8088" s="1">
        <v>45263.958333333336</v>
      </c>
      <c r="B8088">
        <v>22.6523</v>
      </c>
      <c r="C8088">
        <v>23.226900000000001</v>
      </c>
      <c r="D8088">
        <v>0.36841000000000002</v>
      </c>
      <c r="E8088">
        <v>15.940799999999999</v>
      </c>
      <c r="F8088">
        <v>34.180599999999998</v>
      </c>
      <c r="G8088">
        <v>4.2797299999999998</v>
      </c>
    </row>
    <row r="8089" spans="1:7" x14ac:dyDescent="0.3">
      <c r="A8089" s="1">
        <v>45264</v>
      </c>
      <c r="B8089">
        <v>25.249300000000002</v>
      </c>
      <c r="C8089">
        <v>25.604500000000002</v>
      </c>
      <c r="D8089">
        <v>0.38416</v>
      </c>
      <c r="E8089">
        <v>15.9275</v>
      </c>
      <c r="F8089">
        <v>32.6006</v>
      </c>
      <c r="G8089">
        <v>4.5092499999999998</v>
      </c>
    </row>
    <row r="8090" spans="1:7" x14ac:dyDescent="0.3">
      <c r="A8090" s="1">
        <v>45264.041666666664</v>
      </c>
      <c r="B8090">
        <v>22.266500000000001</v>
      </c>
      <c r="C8090">
        <v>22.491700000000002</v>
      </c>
      <c r="D8090">
        <v>0.37259999999999999</v>
      </c>
      <c r="E8090">
        <v>13.4175</v>
      </c>
      <c r="F8090">
        <v>33.103299999999997</v>
      </c>
      <c r="G8090">
        <v>4.3707000000000003</v>
      </c>
    </row>
    <row r="8091" spans="1:7" x14ac:dyDescent="0.3">
      <c r="A8091" s="1">
        <v>45264.083333333336</v>
      </c>
      <c r="B8091">
        <v>20.0749</v>
      </c>
      <c r="C8091">
        <v>20.205200000000001</v>
      </c>
      <c r="D8091">
        <v>0.36762</v>
      </c>
      <c r="E8091">
        <v>10.8124</v>
      </c>
      <c r="F8091">
        <v>35.924399999999999</v>
      </c>
      <c r="G8091">
        <v>3.0297000000000001</v>
      </c>
    </row>
    <row r="8092" spans="1:7" x14ac:dyDescent="0.3">
      <c r="A8092" s="1">
        <v>45264.125</v>
      </c>
      <c r="B8092">
        <v>19.398700000000002</v>
      </c>
      <c r="C8092">
        <v>19.496200000000002</v>
      </c>
      <c r="D8092">
        <v>0.37302000000000002</v>
      </c>
      <c r="E8092">
        <v>10.3675</v>
      </c>
      <c r="F8092">
        <v>36.043300000000002</v>
      </c>
      <c r="G8092">
        <v>2.4618199999999999</v>
      </c>
    </row>
    <row r="8093" spans="1:7" x14ac:dyDescent="0.3">
      <c r="A8093" s="1">
        <v>45264.166666666664</v>
      </c>
      <c r="B8093">
        <v>17.692900000000002</v>
      </c>
      <c r="C8093">
        <v>17.775099999999998</v>
      </c>
      <c r="D8093">
        <v>0.35908000000000001</v>
      </c>
      <c r="E8093">
        <v>12.0532</v>
      </c>
      <c r="F8093">
        <v>34.587200000000003</v>
      </c>
      <c r="G8093">
        <v>2.7279800000000001</v>
      </c>
    </row>
    <row r="8094" spans="1:7" x14ac:dyDescent="0.3">
      <c r="A8094" s="1">
        <v>45264.208333333336</v>
      </c>
      <c r="B8094">
        <v>17.1448</v>
      </c>
      <c r="C8094">
        <v>17.2653</v>
      </c>
      <c r="D8094">
        <v>0.36108000000000001</v>
      </c>
      <c r="E8094">
        <v>12.7525</v>
      </c>
      <c r="F8094">
        <v>34.61</v>
      </c>
      <c r="G8094">
        <v>2.3155800000000002</v>
      </c>
    </row>
    <row r="8095" spans="1:7" x14ac:dyDescent="0.3">
      <c r="A8095" s="1">
        <v>45264.25</v>
      </c>
      <c r="B8095">
        <v>16.6907</v>
      </c>
      <c r="C8095">
        <v>16.77</v>
      </c>
      <c r="D8095">
        <v>0.39661000000000002</v>
      </c>
      <c r="E8095">
        <v>16.105399999999999</v>
      </c>
      <c r="F8095">
        <v>35.988900000000001</v>
      </c>
      <c r="G8095">
        <v>1.81175</v>
      </c>
    </row>
    <row r="8096" spans="1:7" x14ac:dyDescent="0.3">
      <c r="A8096" s="1">
        <v>45264.291666666664</v>
      </c>
      <c r="B8096">
        <v>21.519100000000002</v>
      </c>
      <c r="C8096">
        <v>21.710599999999999</v>
      </c>
      <c r="D8096">
        <v>0.43635000000000002</v>
      </c>
      <c r="E8096">
        <v>25.4163</v>
      </c>
      <c r="F8096">
        <v>27.771699999999999</v>
      </c>
      <c r="G8096">
        <v>2.0938300000000001</v>
      </c>
    </row>
    <row r="8097" spans="1:7" x14ac:dyDescent="0.3">
      <c r="A8097" s="1">
        <v>45264.333333333336</v>
      </c>
      <c r="B8097">
        <v>33.822899999999997</v>
      </c>
      <c r="C8097">
        <v>34.490099999999998</v>
      </c>
      <c r="D8097">
        <v>0.53073000000000004</v>
      </c>
      <c r="E8097">
        <v>30.098600000000001</v>
      </c>
      <c r="F8097">
        <v>22.402200000000001</v>
      </c>
      <c r="G8097">
        <v>2.5523199999999999</v>
      </c>
    </row>
    <row r="8098" spans="1:7" x14ac:dyDescent="0.3">
      <c r="A8098" s="1">
        <v>45264.375</v>
      </c>
      <c r="B8098">
        <v>24.334700000000002</v>
      </c>
      <c r="C8098">
        <v>25.3398</v>
      </c>
      <c r="D8098">
        <v>0.50417000000000001</v>
      </c>
      <c r="E8098">
        <v>52.164200000000001</v>
      </c>
      <c r="F8098">
        <v>25.21</v>
      </c>
      <c r="G8098">
        <v>2.5605799999999999</v>
      </c>
    </row>
    <row r="8099" spans="1:7" x14ac:dyDescent="0.3">
      <c r="A8099" s="1">
        <v>45264.416666666664</v>
      </c>
      <c r="B8099">
        <v>24.840399999999999</v>
      </c>
      <c r="C8099">
        <v>27.6266</v>
      </c>
      <c r="D8099">
        <v>0.54525999999999997</v>
      </c>
      <c r="E8099">
        <v>44.628799999999998</v>
      </c>
      <c r="F8099">
        <v>28.8522</v>
      </c>
      <c r="G8099">
        <v>3.2552099999999999</v>
      </c>
    </row>
    <row r="8100" spans="1:7" x14ac:dyDescent="0.3">
      <c r="A8100" s="1">
        <v>45264.458333333336</v>
      </c>
      <c r="B8100">
        <v>20.836099999999998</v>
      </c>
      <c r="C8100">
        <v>23.153099999999998</v>
      </c>
      <c r="D8100">
        <v>0.50366</v>
      </c>
      <c r="E8100">
        <v>43.4529</v>
      </c>
      <c r="F8100">
        <v>32.340000000000003</v>
      </c>
      <c r="G8100">
        <v>9.0966000000000005</v>
      </c>
    </row>
    <row r="8101" spans="1:7" x14ac:dyDescent="0.3">
      <c r="A8101" s="1">
        <v>45264.5</v>
      </c>
      <c r="B8101">
        <v>21.915299999999998</v>
      </c>
      <c r="C8101">
        <v>25.735399999999998</v>
      </c>
      <c r="D8101">
        <v>0.49357000000000001</v>
      </c>
      <c r="E8101">
        <v>39.293700000000001</v>
      </c>
      <c r="F8101">
        <v>37.455599999999997</v>
      </c>
      <c r="G8101">
        <v>8.4532000000000007</v>
      </c>
    </row>
    <row r="8102" spans="1:7" x14ac:dyDescent="0.3">
      <c r="A8102" s="1">
        <v>45264.541666666664</v>
      </c>
      <c r="B8102">
        <v>21.5442</v>
      </c>
      <c r="C8102">
        <v>26.911000000000001</v>
      </c>
      <c r="D8102">
        <v>0.58030999999999999</v>
      </c>
      <c r="E8102">
        <v>44.170900000000003</v>
      </c>
      <c r="F8102">
        <v>39.8917</v>
      </c>
      <c r="G8102">
        <v>6.4520999999999997</v>
      </c>
    </row>
    <row r="8103" spans="1:7" x14ac:dyDescent="0.3">
      <c r="A8103" s="1">
        <v>45264.583333333336</v>
      </c>
      <c r="B8103">
        <v>26.968900000000001</v>
      </c>
      <c r="C8103">
        <v>31.477599999999999</v>
      </c>
      <c r="D8103">
        <v>0.64936000000000005</v>
      </c>
      <c r="E8103">
        <v>45.386699999999998</v>
      </c>
      <c r="F8103">
        <v>35.388300000000001</v>
      </c>
      <c r="G8103">
        <v>3.40482</v>
      </c>
    </row>
    <row r="8104" spans="1:7" x14ac:dyDescent="0.3">
      <c r="A8104" s="1">
        <v>45264.625</v>
      </c>
      <c r="B8104">
        <v>20.851900000000001</v>
      </c>
      <c r="C8104">
        <v>22.392499999999998</v>
      </c>
      <c r="D8104">
        <v>0.55193999999999999</v>
      </c>
      <c r="E8104">
        <v>29.4602</v>
      </c>
      <c r="F8104">
        <v>28.9178</v>
      </c>
      <c r="G8104">
        <v>1.3566199999999999</v>
      </c>
    </row>
    <row r="8105" spans="1:7" x14ac:dyDescent="0.3">
      <c r="A8105" s="1">
        <v>45264.666666666664</v>
      </c>
      <c r="B8105">
        <v>23.846299999999999</v>
      </c>
      <c r="C8105">
        <v>24.315100000000001</v>
      </c>
      <c r="D8105">
        <v>0.67718999999999996</v>
      </c>
      <c r="E8105">
        <v>30.1602</v>
      </c>
      <c r="F8105">
        <v>12.123900000000001</v>
      </c>
      <c r="G8105">
        <v>1.6808700000000001</v>
      </c>
    </row>
    <row r="8106" spans="1:7" x14ac:dyDescent="0.3">
      <c r="A8106" s="1">
        <v>45264.708333333336</v>
      </c>
      <c r="B8106">
        <v>36.917000000000002</v>
      </c>
      <c r="C8106">
        <v>37.308799999999998</v>
      </c>
      <c r="D8106">
        <v>0.74470999999999998</v>
      </c>
      <c r="E8106">
        <v>33.880099999999999</v>
      </c>
      <c r="F8106">
        <v>4.4044400000000001</v>
      </c>
      <c r="G8106">
        <v>3.8496100000000002</v>
      </c>
    </row>
    <row r="8107" spans="1:7" x14ac:dyDescent="0.3">
      <c r="A8107" s="1">
        <v>45264.75</v>
      </c>
      <c r="B8107">
        <v>37.559699999999999</v>
      </c>
      <c r="C8107">
        <v>37.978099999999998</v>
      </c>
      <c r="D8107">
        <v>0.63480000000000003</v>
      </c>
      <c r="E8107">
        <v>28.932300000000001</v>
      </c>
      <c r="F8107">
        <v>16.490600000000001</v>
      </c>
      <c r="G8107">
        <v>3.55036</v>
      </c>
    </row>
    <row r="8108" spans="1:7" x14ac:dyDescent="0.3">
      <c r="A8108" s="1">
        <v>45264.791666666664</v>
      </c>
      <c r="B8108">
        <v>22.9666</v>
      </c>
      <c r="C8108">
        <v>23.119399999999999</v>
      </c>
      <c r="D8108">
        <v>0.47347</v>
      </c>
      <c r="E8108">
        <v>20.407399999999999</v>
      </c>
      <c r="F8108">
        <v>33.421100000000003</v>
      </c>
      <c r="G8108">
        <v>2.5512299999999999</v>
      </c>
    </row>
    <row r="8109" spans="1:7" x14ac:dyDescent="0.3">
      <c r="A8109" s="1">
        <v>45264.833333333336</v>
      </c>
      <c r="B8109">
        <v>26.453399999999998</v>
      </c>
      <c r="C8109">
        <v>26.6249</v>
      </c>
      <c r="D8109">
        <v>0.49230000000000002</v>
      </c>
      <c r="E8109">
        <v>23.433700000000002</v>
      </c>
      <c r="F8109">
        <v>22.966699999999999</v>
      </c>
      <c r="G8109">
        <v>3.3700399999999999</v>
      </c>
    </row>
    <row r="8110" spans="1:7" x14ac:dyDescent="0.3">
      <c r="A8110" s="1">
        <v>45264.875</v>
      </c>
      <c r="B8110">
        <v>31.534099999999999</v>
      </c>
      <c r="C8110">
        <v>31.731300000000001</v>
      </c>
      <c r="D8110">
        <v>0.54257999999999995</v>
      </c>
      <c r="E8110">
        <v>23.567499999999999</v>
      </c>
      <c r="F8110">
        <v>19.449400000000001</v>
      </c>
      <c r="G8110">
        <v>3.1371899999999999</v>
      </c>
    </row>
    <row r="8111" spans="1:7" x14ac:dyDescent="0.3">
      <c r="A8111" s="1">
        <v>45264.916666666664</v>
      </c>
      <c r="B8111">
        <v>31.636199999999999</v>
      </c>
      <c r="C8111">
        <v>31.8141</v>
      </c>
      <c r="D8111">
        <v>0.54422000000000004</v>
      </c>
      <c r="E8111">
        <v>25.110399999999998</v>
      </c>
      <c r="F8111">
        <v>20.441700000000001</v>
      </c>
      <c r="G8111">
        <v>2.7300800000000001</v>
      </c>
    </row>
    <row r="8112" spans="1:7" x14ac:dyDescent="0.3">
      <c r="A8112" s="1">
        <v>45264.958333333336</v>
      </c>
      <c r="B8112">
        <v>27.054300000000001</v>
      </c>
      <c r="C8112">
        <v>27.1555</v>
      </c>
      <c r="D8112">
        <v>0.47582000000000002</v>
      </c>
      <c r="E8112">
        <v>16.3126</v>
      </c>
      <c r="F8112">
        <v>31.031099999999999</v>
      </c>
      <c r="G8112">
        <v>1.74668</v>
      </c>
    </row>
    <row r="8113" spans="1:7" x14ac:dyDescent="0.3">
      <c r="A8113" s="1">
        <v>45265</v>
      </c>
      <c r="B8113">
        <v>23.901599999999998</v>
      </c>
      <c r="C8113">
        <v>23.993600000000001</v>
      </c>
      <c r="D8113">
        <v>0.3891</v>
      </c>
      <c r="E8113">
        <v>12.0334</v>
      </c>
      <c r="F8113">
        <v>35.504399999999997</v>
      </c>
      <c r="G8113">
        <v>1.0452699999999999</v>
      </c>
    </row>
    <row r="8114" spans="1:7" x14ac:dyDescent="0.3">
      <c r="A8114" s="1">
        <v>45265.041666666664</v>
      </c>
      <c r="B8114">
        <v>23.057400000000001</v>
      </c>
      <c r="C8114">
        <v>23.144500000000001</v>
      </c>
      <c r="D8114">
        <v>0.33793000000000001</v>
      </c>
      <c r="E8114">
        <v>11.434799999999999</v>
      </c>
      <c r="F8114">
        <v>36.8033</v>
      </c>
      <c r="G8114">
        <v>0.94865999999999995</v>
      </c>
    </row>
    <row r="8115" spans="1:7" x14ac:dyDescent="0.3">
      <c r="A8115" s="1">
        <v>45265.083333333336</v>
      </c>
      <c r="B8115">
        <v>20.867799999999999</v>
      </c>
      <c r="C8115">
        <v>20.953099999999999</v>
      </c>
      <c r="D8115">
        <v>0.33700999999999998</v>
      </c>
      <c r="E8115">
        <v>12.0716</v>
      </c>
      <c r="F8115">
        <v>41.1556</v>
      </c>
      <c r="G8115">
        <v>0.50417000000000001</v>
      </c>
    </row>
    <row r="8116" spans="1:7" x14ac:dyDescent="0.3">
      <c r="A8116" s="1">
        <v>45265.125</v>
      </c>
      <c r="B8116">
        <v>19.026199999999999</v>
      </c>
      <c r="C8116">
        <v>19.1389</v>
      </c>
      <c r="D8116">
        <v>0.30456</v>
      </c>
      <c r="E8116">
        <v>11.123100000000001</v>
      </c>
      <c r="F8116">
        <v>41.325600000000001</v>
      </c>
      <c r="G8116">
        <v>0.25831999999999999</v>
      </c>
    </row>
    <row r="8117" spans="1:7" x14ac:dyDescent="0.3">
      <c r="A8117" s="1">
        <v>45265.166666666664</v>
      </c>
      <c r="B8117">
        <v>17.4147</v>
      </c>
      <c r="C8117">
        <v>17.520499999999998</v>
      </c>
      <c r="D8117">
        <v>0.28293000000000001</v>
      </c>
      <c r="E8117">
        <v>7.1563999999999997</v>
      </c>
      <c r="F8117">
        <v>42.773899999999998</v>
      </c>
      <c r="G8117">
        <v>3.3927900000000002</v>
      </c>
    </row>
    <row r="8118" spans="1:7" x14ac:dyDescent="0.3">
      <c r="A8118" s="1">
        <v>45265.208333333336</v>
      </c>
      <c r="B8118">
        <v>16.477</v>
      </c>
      <c r="C8118">
        <v>16.9436</v>
      </c>
      <c r="D8118">
        <v>0.28050999999999998</v>
      </c>
      <c r="E8118">
        <v>9.0032999999999994</v>
      </c>
      <c r="F8118">
        <v>41.911099999999998</v>
      </c>
      <c r="G8118">
        <v>3.2823899999999999</v>
      </c>
    </row>
    <row r="8119" spans="1:7" x14ac:dyDescent="0.3">
      <c r="A8119" s="1">
        <v>45265.25</v>
      </c>
      <c r="B8119">
        <v>15.340999999999999</v>
      </c>
      <c r="C8119">
        <v>17.246300000000002</v>
      </c>
      <c r="D8119">
        <v>0.31441999999999998</v>
      </c>
      <c r="E8119">
        <v>18.581499999999998</v>
      </c>
      <c r="F8119">
        <v>38.9056</v>
      </c>
      <c r="G8119">
        <v>3.5489000000000002</v>
      </c>
    </row>
    <row r="8120" spans="1:7" x14ac:dyDescent="0.3">
      <c r="A8120" s="1">
        <v>45265.291666666664</v>
      </c>
      <c r="B8120">
        <v>13.538600000000001</v>
      </c>
      <c r="C8120">
        <v>14.6107</v>
      </c>
      <c r="D8120">
        <v>0.34497</v>
      </c>
      <c r="E8120">
        <v>20.130199999999999</v>
      </c>
      <c r="F8120">
        <v>32.5839</v>
      </c>
      <c r="G8120">
        <v>3.6681599999999999</v>
      </c>
    </row>
    <row r="8121" spans="1:7" x14ac:dyDescent="0.3">
      <c r="A8121" s="1">
        <v>45265.333333333336</v>
      </c>
      <c r="B8121">
        <v>23.955500000000001</v>
      </c>
      <c r="C8121">
        <v>27.974299999999999</v>
      </c>
      <c r="D8121">
        <v>0.64883000000000002</v>
      </c>
      <c r="E8121">
        <v>52.641100000000002</v>
      </c>
      <c r="F8121">
        <v>31.959399999999999</v>
      </c>
      <c r="G8121">
        <v>4.2409999999999997</v>
      </c>
    </row>
    <row r="8122" spans="1:7" x14ac:dyDescent="0.3">
      <c r="A8122" s="1">
        <v>45265.375</v>
      </c>
      <c r="B8122">
        <v>30.886199999999999</v>
      </c>
      <c r="C8122">
        <v>37.3264</v>
      </c>
      <c r="D8122">
        <v>0.74636999999999998</v>
      </c>
      <c r="E8122">
        <v>67.323099999999997</v>
      </c>
      <c r="F8122">
        <v>21.520600000000002</v>
      </c>
      <c r="G8122">
        <v>4.2119099999999996</v>
      </c>
    </row>
    <row r="8123" spans="1:7" x14ac:dyDescent="0.3">
      <c r="A8123" s="1">
        <v>45265.416666666664</v>
      </c>
      <c r="B8123">
        <v>27.1188</v>
      </c>
      <c r="C8123">
        <v>32.359000000000002</v>
      </c>
      <c r="D8123">
        <v>0.57599</v>
      </c>
      <c r="E8123">
        <v>32.712200000000003</v>
      </c>
      <c r="F8123">
        <v>37.091099999999997</v>
      </c>
      <c r="G8123">
        <v>4.2191000000000001</v>
      </c>
    </row>
    <row r="8124" spans="1:7" x14ac:dyDescent="0.3">
      <c r="A8124" s="1">
        <v>45265.458333333336</v>
      </c>
      <c r="B8124">
        <v>19.578600000000002</v>
      </c>
      <c r="C8124">
        <v>21.687200000000001</v>
      </c>
      <c r="D8124">
        <v>0.49037999999999998</v>
      </c>
      <c r="E8124">
        <v>25.2151</v>
      </c>
      <c r="F8124">
        <v>35.1128</v>
      </c>
      <c r="G8124">
        <v>4.3471099999999998</v>
      </c>
    </row>
    <row r="8125" spans="1:7" x14ac:dyDescent="0.3">
      <c r="A8125" s="1">
        <v>45265.5</v>
      </c>
      <c r="B8125">
        <v>21.7178</v>
      </c>
      <c r="C8125">
        <v>45.96</v>
      </c>
      <c r="D8125">
        <v>0.44492999999999999</v>
      </c>
      <c r="E8125">
        <v>19.916699999999999</v>
      </c>
      <c r="F8125">
        <v>40.146099999999997</v>
      </c>
      <c r="G8125">
        <v>4.3255800000000004</v>
      </c>
    </row>
    <row r="8126" spans="1:7" x14ac:dyDescent="0.3">
      <c r="A8126" s="1">
        <v>45265.541666666664</v>
      </c>
      <c r="B8126">
        <v>21.618300000000001</v>
      </c>
      <c r="C8126">
        <v>38.870199999999997</v>
      </c>
      <c r="D8126">
        <v>0.43090000000000001</v>
      </c>
      <c r="E8126">
        <v>19.750499999999999</v>
      </c>
      <c r="F8126">
        <v>43.4133</v>
      </c>
      <c r="G8126">
        <v>1.4794700000000001</v>
      </c>
    </row>
    <row r="8127" spans="1:7" x14ac:dyDescent="0.3">
      <c r="A8127" s="1">
        <v>45265.583333333336</v>
      </c>
      <c r="B8127">
        <v>19.6556</v>
      </c>
      <c r="C8127">
        <v>27.510100000000001</v>
      </c>
      <c r="D8127">
        <v>0.42797000000000002</v>
      </c>
      <c r="E8127">
        <v>20.6831</v>
      </c>
      <c r="F8127">
        <v>42.257800000000003</v>
      </c>
      <c r="G8127">
        <v>1.5557399999999999</v>
      </c>
    </row>
    <row r="8128" spans="1:7" x14ac:dyDescent="0.3">
      <c r="A8128" s="1">
        <v>45265.625</v>
      </c>
      <c r="B8128">
        <v>33.177</v>
      </c>
      <c r="C8128">
        <v>84.045900000000003</v>
      </c>
      <c r="D8128">
        <v>0.53625999999999996</v>
      </c>
      <c r="E8128">
        <v>32.692</v>
      </c>
      <c r="F8128">
        <v>29.398900000000001</v>
      </c>
      <c r="G8128">
        <v>2.0642100000000001</v>
      </c>
    </row>
    <row r="8129" spans="1:7" x14ac:dyDescent="0.3">
      <c r="A8129" s="1">
        <v>45265.666666666664</v>
      </c>
      <c r="B8129">
        <v>26.003299999999999</v>
      </c>
      <c r="C8129">
        <v>29.741199999999999</v>
      </c>
      <c r="D8129">
        <v>0.66512000000000004</v>
      </c>
      <c r="E8129">
        <v>36.476700000000001</v>
      </c>
      <c r="F8129">
        <v>9.8761100000000006</v>
      </c>
      <c r="G8129">
        <v>3.03444</v>
      </c>
    </row>
    <row r="8130" spans="1:7" x14ac:dyDescent="0.3">
      <c r="A8130" s="1">
        <v>45265.708333333336</v>
      </c>
      <c r="B8130">
        <v>83.274600000000007</v>
      </c>
      <c r="C8130">
        <v>88.887900000000002</v>
      </c>
      <c r="D8130">
        <v>1.5648</v>
      </c>
      <c r="E8130">
        <v>88.686599999999999</v>
      </c>
      <c r="F8130">
        <v>5.0350000000000001</v>
      </c>
      <c r="G8130">
        <v>3.5799400000000001</v>
      </c>
    </row>
    <row r="8131" spans="1:7" x14ac:dyDescent="0.3">
      <c r="A8131" s="1">
        <v>45265.75</v>
      </c>
      <c r="B8131">
        <v>93.354500000000002</v>
      </c>
      <c r="C8131">
        <v>97.688100000000006</v>
      </c>
      <c r="D8131">
        <v>1.57521</v>
      </c>
      <c r="E8131">
        <v>74.050200000000004</v>
      </c>
      <c r="F8131">
        <v>7.2077799999999996</v>
      </c>
      <c r="G8131">
        <v>11.678599999999999</v>
      </c>
    </row>
    <row r="8132" spans="1:7" x14ac:dyDescent="0.3">
      <c r="A8132" s="1">
        <v>45265.791666666664</v>
      </c>
      <c r="B8132">
        <v>85.6952</v>
      </c>
      <c r="C8132">
        <v>87.701700000000002</v>
      </c>
      <c r="D8132">
        <v>1.38642</v>
      </c>
      <c r="E8132">
        <v>72.197699999999998</v>
      </c>
      <c r="F8132">
        <v>7.77</v>
      </c>
      <c r="G8132">
        <v>16.194400000000002</v>
      </c>
    </row>
    <row r="8133" spans="1:7" x14ac:dyDescent="0.3">
      <c r="A8133" s="1">
        <v>45265.833333333336</v>
      </c>
      <c r="B8133">
        <v>102.214</v>
      </c>
      <c r="C8133">
        <v>104.127</v>
      </c>
      <c r="D8133">
        <v>1.49291</v>
      </c>
      <c r="E8133">
        <v>65.231099999999998</v>
      </c>
      <c r="F8133">
        <v>7.3811099999999996</v>
      </c>
      <c r="G8133">
        <v>13.617699999999999</v>
      </c>
    </row>
    <row r="8134" spans="1:7" x14ac:dyDescent="0.3">
      <c r="A8134" s="1">
        <v>45265.875</v>
      </c>
      <c r="B8134">
        <v>114.97199999999999</v>
      </c>
      <c r="C8134">
        <v>116.77200000000001</v>
      </c>
      <c r="D8134">
        <v>1.56128</v>
      </c>
      <c r="E8134">
        <v>54.741100000000003</v>
      </c>
      <c r="F8134">
        <v>7.8477800000000002</v>
      </c>
      <c r="G8134">
        <v>15.431900000000001</v>
      </c>
    </row>
    <row r="8135" spans="1:7" x14ac:dyDescent="0.3">
      <c r="A8135" s="1">
        <v>45265.916666666664</v>
      </c>
      <c r="B8135">
        <v>130.124</v>
      </c>
      <c r="C8135">
        <v>132.084</v>
      </c>
      <c r="D8135">
        <v>1.79253</v>
      </c>
      <c r="E8135">
        <v>51.535899999999998</v>
      </c>
      <c r="F8135">
        <v>4.90944</v>
      </c>
      <c r="G8135">
        <v>15.758900000000001</v>
      </c>
    </row>
    <row r="8136" spans="1:7" x14ac:dyDescent="0.3">
      <c r="A8136" s="1">
        <v>45265.958333333336</v>
      </c>
      <c r="B8136">
        <v>118.724</v>
      </c>
      <c r="C8136">
        <v>120.375</v>
      </c>
      <c r="D8136">
        <v>1.50288</v>
      </c>
      <c r="E8136">
        <v>46.808399999999999</v>
      </c>
      <c r="F8136">
        <v>5.84056</v>
      </c>
      <c r="G8136">
        <v>16.037099999999999</v>
      </c>
    </row>
    <row r="8137" spans="1:7" x14ac:dyDescent="0.3">
      <c r="A8137" s="1">
        <v>45266</v>
      </c>
      <c r="B8137">
        <v>114.215</v>
      </c>
      <c r="C8137">
        <v>116.08</v>
      </c>
      <c r="D8137">
        <v>1.3413900000000001</v>
      </c>
      <c r="E8137">
        <v>41.492600000000003</v>
      </c>
      <c r="F8137">
        <v>5.3483299999999998</v>
      </c>
      <c r="G8137">
        <v>15.058</v>
      </c>
    </row>
    <row r="8138" spans="1:7" x14ac:dyDescent="0.3">
      <c r="A8138" s="1">
        <v>45266.041666666664</v>
      </c>
      <c r="B8138">
        <v>122.116</v>
      </c>
      <c r="C8138">
        <v>123.696</v>
      </c>
      <c r="D8138">
        <v>1.3625700000000001</v>
      </c>
      <c r="E8138">
        <v>38.514600000000002</v>
      </c>
      <c r="F8138">
        <v>5.0916699999999997</v>
      </c>
      <c r="G8138">
        <v>14.281599999999999</v>
      </c>
    </row>
    <row r="8139" spans="1:7" x14ac:dyDescent="0.3">
      <c r="A8139" s="1">
        <v>45266.083333333336</v>
      </c>
      <c r="B8139">
        <v>115.048</v>
      </c>
      <c r="C8139">
        <v>116.687</v>
      </c>
      <c r="D8139">
        <v>1.2923</v>
      </c>
      <c r="E8139">
        <v>36.712600000000002</v>
      </c>
      <c r="F8139">
        <v>3.9377800000000001</v>
      </c>
      <c r="G8139">
        <v>12.8531</v>
      </c>
    </row>
    <row r="8140" spans="1:7" x14ac:dyDescent="0.3">
      <c r="A8140" s="1">
        <v>45266.125</v>
      </c>
      <c r="B8140">
        <v>106.746</v>
      </c>
      <c r="C8140">
        <v>108.28</v>
      </c>
      <c r="D8140">
        <v>1.1905600000000001</v>
      </c>
      <c r="E8140">
        <v>33.723999999999997</v>
      </c>
      <c r="F8140">
        <v>6.7450000000000001</v>
      </c>
      <c r="G8140">
        <v>16.107800000000001</v>
      </c>
    </row>
    <row r="8141" spans="1:7" x14ac:dyDescent="0.3">
      <c r="A8141" s="1">
        <v>45266.166666666664</v>
      </c>
      <c r="B8141">
        <v>106.04300000000001</v>
      </c>
      <c r="C8141">
        <v>107.60899999999999</v>
      </c>
      <c r="D8141">
        <v>1.22289</v>
      </c>
      <c r="E8141">
        <v>34.0289</v>
      </c>
      <c r="F8141">
        <v>6.7238899999999999</v>
      </c>
      <c r="G8141">
        <v>17.739799999999999</v>
      </c>
    </row>
    <row r="8142" spans="1:7" x14ac:dyDescent="0.3">
      <c r="A8142" s="1">
        <v>45266.208333333336</v>
      </c>
      <c r="B8142">
        <v>100.83199999999999</v>
      </c>
      <c r="C8142">
        <v>102.449</v>
      </c>
      <c r="D8142">
        <v>1.19208</v>
      </c>
      <c r="E8142">
        <v>36.490299999999998</v>
      </c>
      <c r="F8142">
        <v>7.6383299999999998</v>
      </c>
      <c r="G8142">
        <v>19.789100000000001</v>
      </c>
    </row>
    <row r="8143" spans="1:7" x14ac:dyDescent="0.3">
      <c r="A8143" s="1">
        <v>45266.25</v>
      </c>
      <c r="B8143">
        <v>96.076599999999999</v>
      </c>
      <c r="C8143">
        <v>98.182900000000004</v>
      </c>
      <c r="D8143">
        <v>1.21706</v>
      </c>
      <c r="E8143">
        <v>43.299500000000002</v>
      </c>
      <c r="F8143">
        <v>5.8811099999999996</v>
      </c>
      <c r="G8143">
        <v>18.920300000000001</v>
      </c>
    </row>
    <row r="8144" spans="1:7" x14ac:dyDescent="0.3">
      <c r="A8144" s="1">
        <v>45266.291666666664</v>
      </c>
      <c r="B8144">
        <v>94.948400000000007</v>
      </c>
      <c r="C8144">
        <v>97.565600000000003</v>
      </c>
      <c r="D8144">
        <v>1.3805000000000001</v>
      </c>
      <c r="E8144">
        <v>63.927500000000002</v>
      </c>
      <c r="F8144">
        <v>6.29556</v>
      </c>
      <c r="G8144">
        <v>17.906199999999998</v>
      </c>
    </row>
    <row r="8145" spans="1:7" x14ac:dyDescent="0.3">
      <c r="A8145" s="1">
        <v>45266.333333333336</v>
      </c>
      <c r="B8145">
        <v>93.376999999999995</v>
      </c>
      <c r="C8145">
        <v>96.666300000000007</v>
      </c>
      <c r="D8145">
        <v>1.41577</v>
      </c>
      <c r="E8145">
        <v>78.395499999999998</v>
      </c>
      <c r="F8145">
        <v>2.6366700000000001</v>
      </c>
      <c r="G8145">
        <v>13.0023</v>
      </c>
    </row>
    <row r="8146" spans="1:7" x14ac:dyDescent="0.3">
      <c r="A8146" s="1">
        <v>45266.375</v>
      </c>
      <c r="B8146">
        <v>93.734499999999997</v>
      </c>
      <c r="C8146">
        <v>99.754599999999996</v>
      </c>
      <c r="D8146">
        <v>1.36764</v>
      </c>
      <c r="E8146">
        <v>64.105999999999995</v>
      </c>
      <c r="F8146">
        <v>4.4505600000000003</v>
      </c>
      <c r="G8146">
        <v>12.211399999999999</v>
      </c>
    </row>
    <row r="8147" spans="1:7" x14ac:dyDescent="0.3">
      <c r="A8147" s="1">
        <v>45266.416666666664</v>
      </c>
      <c r="B8147">
        <v>115.42700000000001</v>
      </c>
      <c r="C8147">
        <v>139.44200000000001</v>
      </c>
      <c r="D8147">
        <v>1.23492</v>
      </c>
      <c r="E8147">
        <v>59.733899999999998</v>
      </c>
      <c r="F8147">
        <v>11.7539</v>
      </c>
      <c r="G8147">
        <v>11.1896</v>
      </c>
    </row>
    <row r="8148" spans="1:7" x14ac:dyDescent="0.3">
      <c r="A8148" s="1">
        <v>45266.458333333336</v>
      </c>
      <c r="B8148">
        <v>81.593699999999998</v>
      </c>
      <c r="C8148">
        <v>86.190799999999996</v>
      </c>
      <c r="D8148">
        <v>1.2215800000000001</v>
      </c>
      <c r="E8148">
        <v>62.385199999999998</v>
      </c>
      <c r="F8148">
        <v>20.974399999999999</v>
      </c>
      <c r="G8148">
        <v>10.9397</v>
      </c>
    </row>
    <row r="8149" spans="1:7" x14ac:dyDescent="0.3">
      <c r="A8149" s="1">
        <v>45266.5</v>
      </c>
      <c r="B8149">
        <v>78.944199999999995</v>
      </c>
      <c r="C8149">
        <v>84.726399999999998</v>
      </c>
      <c r="D8149">
        <v>1.0166500000000001</v>
      </c>
      <c r="E8149">
        <v>56.346400000000003</v>
      </c>
      <c r="F8149">
        <v>26.113900000000001</v>
      </c>
      <c r="G8149">
        <v>8.9940599999999993</v>
      </c>
    </row>
    <row r="8150" spans="1:7" x14ac:dyDescent="0.3">
      <c r="A8150" s="1">
        <v>45266.541666666664</v>
      </c>
      <c r="B8150">
        <v>97.253900000000002</v>
      </c>
      <c r="C8150">
        <v>128.22900000000001</v>
      </c>
      <c r="D8150">
        <v>1.42357</v>
      </c>
      <c r="E8150">
        <v>58.701900000000002</v>
      </c>
      <c r="F8150">
        <v>25.142199999999999</v>
      </c>
      <c r="G8150">
        <v>6.9051900000000002</v>
      </c>
    </row>
    <row r="8151" spans="1:7" x14ac:dyDescent="0.3">
      <c r="A8151" s="1">
        <v>45266.583333333336</v>
      </c>
      <c r="B8151">
        <v>62.757399999999997</v>
      </c>
      <c r="C8151">
        <v>69.989400000000003</v>
      </c>
      <c r="D8151">
        <v>0.89559</v>
      </c>
      <c r="E8151">
        <v>59.322800000000001</v>
      </c>
      <c r="F8151">
        <v>25.386099999999999</v>
      </c>
      <c r="G8151">
        <v>4.20275</v>
      </c>
    </row>
    <row r="8152" spans="1:7" x14ac:dyDescent="0.3">
      <c r="A8152" s="1">
        <v>45266.625</v>
      </c>
      <c r="B8152">
        <v>55.378999999999998</v>
      </c>
      <c r="C8152">
        <v>70.231300000000005</v>
      </c>
      <c r="D8152">
        <v>0.91508</v>
      </c>
      <c r="E8152">
        <v>53.722799999999999</v>
      </c>
      <c r="F8152">
        <v>22.944400000000002</v>
      </c>
      <c r="G8152">
        <v>4.3854600000000001</v>
      </c>
    </row>
    <row r="8153" spans="1:7" x14ac:dyDescent="0.3">
      <c r="A8153" s="1">
        <v>45266.666666666664</v>
      </c>
      <c r="B8153">
        <v>57.523299999999999</v>
      </c>
      <c r="C8153">
        <v>65.174199999999999</v>
      </c>
      <c r="D8153">
        <v>1.31969</v>
      </c>
      <c r="E8153">
        <v>70.199399999999997</v>
      </c>
      <c r="F8153">
        <v>18.8217</v>
      </c>
      <c r="G8153">
        <v>5.4561099999999998</v>
      </c>
    </row>
    <row r="8154" spans="1:7" x14ac:dyDescent="0.3">
      <c r="A8154" s="1">
        <v>45266.708333333336</v>
      </c>
      <c r="B8154">
        <v>64.637900000000002</v>
      </c>
      <c r="C8154">
        <v>69.678299999999993</v>
      </c>
      <c r="D8154">
        <v>1.37191</v>
      </c>
      <c r="E8154">
        <v>72.186800000000005</v>
      </c>
      <c r="F8154">
        <v>13.241099999999999</v>
      </c>
      <c r="G8154">
        <v>7.2830500000000002</v>
      </c>
    </row>
    <row r="8155" spans="1:7" x14ac:dyDescent="0.3">
      <c r="A8155" s="1">
        <v>45266.75</v>
      </c>
      <c r="B8155">
        <v>75.408299999999997</v>
      </c>
      <c r="C8155">
        <v>88.6036</v>
      </c>
      <c r="D8155">
        <v>1.1016699999999999</v>
      </c>
      <c r="E8155">
        <v>57.586100000000002</v>
      </c>
      <c r="F8155">
        <v>9.7688900000000007</v>
      </c>
      <c r="G8155">
        <v>19.674900000000001</v>
      </c>
    </row>
    <row r="8156" spans="1:7" x14ac:dyDescent="0.3">
      <c r="A8156" s="1">
        <v>45266.791666666664</v>
      </c>
      <c r="B8156">
        <v>78.221599999999995</v>
      </c>
      <c r="C8156">
        <v>97.332300000000004</v>
      </c>
      <c r="D8156">
        <v>1.0961399999999999</v>
      </c>
      <c r="E8156">
        <v>52.665799999999997</v>
      </c>
      <c r="F8156">
        <v>5.0983299999999998</v>
      </c>
      <c r="G8156">
        <v>24.533799999999999</v>
      </c>
    </row>
    <row r="8157" spans="1:7" x14ac:dyDescent="0.3">
      <c r="A8157" s="1">
        <v>45266.833333333336</v>
      </c>
      <c r="B8157">
        <v>75.411799999999999</v>
      </c>
      <c r="C8157">
        <v>91.680700000000002</v>
      </c>
      <c r="D8157">
        <v>1.1111800000000001</v>
      </c>
      <c r="E8157">
        <v>51.022100000000002</v>
      </c>
      <c r="F8157">
        <v>8.2072199999999995</v>
      </c>
      <c r="G8157">
        <v>17.6752</v>
      </c>
    </row>
    <row r="8158" spans="1:7" x14ac:dyDescent="0.3">
      <c r="A8158" s="1">
        <v>45266.875</v>
      </c>
      <c r="B8158">
        <v>71.309100000000001</v>
      </c>
      <c r="C8158">
        <v>86.110399999999998</v>
      </c>
      <c r="D8158">
        <v>0.97904000000000002</v>
      </c>
      <c r="E8158">
        <v>47.737699999999997</v>
      </c>
      <c r="F8158">
        <v>15.0222</v>
      </c>
      <c r="G8158">
        <v>9.8668999999999993</v>
      </c>
    </row>
    <row r="8159" spans="1:7" x14ac:dyDescent="0.3">
      <c r="A8159" s="1">
        <v>45266.916666666664</v>
      </c>
      <c r="B8159">
        <v>61.827300000000001</v>
      </c>
      <c r="C8159">
        <v>71.662899999999993</v>
      </c>
      <c r="D8159">
        <v>0.82501000000000002</v>
      </c>
      <c r="E8159">
        <v>43.475000000000001</v>
      </c>
      <c r="F8159">
        <v>14.8878</v>
      </c>
      <c r="G8159">
        <v>9.1946899999999996</v>
      </c>
    </row>
    <row r="8160" spans="1:7" x14ac:dyDescent="0.3">
      <c r="A8160" s="1">
        <v>45266.958333333336</v>
      </c>
      <c r="B8160">
        <v>62.585900000000002</v>
      </c>
      <c r="C8160">
        <v>73.359700000000004</v>
      </c>
      <c r="D8160">
        <v>0.87031000000000003</v>
      </c>
      <c r="E8160">
        <v>41.150799999999997</v>
      </c>
      <c r="F8160">
        <v>19.715</v>
      </c>
      <c r="G8160">
        <v>8.6986299999999996</v>
      </c>
    </row>
    <row r="8161" spans="1:7" x14ac:dyDescent="0.3">
      <c r="A8161" s="1">
        <v>45267</v>
      </c>
      <c r="B8161">
        <v>51.610500000000002</v>
      </c>
      <c r="C8161">
        <v>63.246699999999997</v>
      </c>
      <c r="D8161">
        <v>0.57443</v>
      </c>
      <c r="E8161">
        <v>30.0092</v>
      </c>
      <c r="F8161">
        <v>17.05</v>
      </c>
      <c r="G8161">
        <v>8.61341</v>
      </c>
    </row>
    <row r="8162" spans="1:7" x14ac:dyDescent="0.3">
      <c r="A8162" s="1">
        <v>45267.041666666664</v>
      </c>
      <c r="B8162">
        <v>45.275799999999997</v>
      </c>
      <c r="C8162">
        <v>56.2027</v>
      </c>
      <c r="D8162">
        <v>0.48430000000000001</v>
      </c>
      <c r="E8162">
        <v>20.4285</v>
      </c>
      <c r="F8162">
        <v>15.925599999999999</v>
      </c>
      <c r="G8162">
        <v>8.1291799999999999</v>
      </c>
    </row>
    <row r="8163" spans="1:7" x14ac:dyDescent="0.3">
      <c r="A8163" s="1">
        <v>45267.083333333336</v>
      </c>
      <c r="B8163">
        <v>39.661299999999997</v>
      </c>
      <c r="C8163">
        <v>45.566699999999997</v>
      </c>
      <c r="D8163">
        <v>0.49131999999999998</v>
      </c>
      <c r="E8163">
        <v>17.0246</v>
      </c>
      <c r="F8163">
        <v>19.308900000000001</v>
      </c>
      <c r="G8163">
        <v>6.3339699999999999</v>
      </c>
    </row>
    <row r="8164" spans="1:7" x14ac:dyDescent="0.3">
      <c r="A8164" s="1">
        <v>45267.125</v>
      </c>
      <c r="B8164">
        <v>36.538400000000003</v>
      </c>
      <c r="C8164">
        <v>39.263399999999997</v>
      </c>
      <c r="D8164">
        <v>0.56047999999999998</v>
      </c>
      <c r="E8164">
        <v>17.9694</v>
      </c>
      <c r="F8164">
        <v>17.0061</v>
      </c>
      <c r="G8164">
        <v>5.1846399999999999</v>
      </c>
    </row>
    <row r="8165" spans="1:7" x14ac:dyDescent="0.3">
      <c r="A8165" s="1">
        <v>45267.166666666664</v>
      </c>
      <c r="B8165">
        <v>29.392900000000001</v>
      </c>
      <c r="C8165">
        <v>31.0318</v>
      </c>
      <c r="D8165">
        <v>0.54225999999999996</v>
      </c>
      <c r="E8165">
        <v>18.110199999999999</v>
      </c>
      <c r="F8165">
        <v>15.937799999999999</v>
      </c>
      <c r="G8165">
        <v>4.2356199999999999</v>
      </c>
    </row>
    <row r="8166" spans="1:7" x14ac:dyDescent="0.3">
      <c r="A8166" s="1">
        <v>45267.208333333336</v>
      </c>
      <c r="B8166">
        <v>25.779</v>
      </c>
      <c r="C8166">
        <v>28.388999999999999</v>
      </c>
      <c r="D8166">
        <v>0.46882000000000001</v>
      </c>
      <c r="E8166">
        <v>18.466000000000001</v>
      </c>
      <c r="F8166">
        <v>16.524999999999999</v>
      </c>
      <c r="G8166">
        <v>3.3690199999999999</v>
      </c>
    </row>
    <row r="8167" spans="1:7" x14ac:dyDescent="0.3">
      <c r="A8167" s="1">
        <v>45267.25</v>
      </c>
      <c r="B8167">
        <v>23.1891</v>
      </c>
      <c r="C8167">
        <v>26.426600000000001</v>
      </c>
      <c r="D8167">
        <v>0.53666000000000003</v>
      </c>
      <c r="E8167">
        <v>31.1983</v>
      </c>
      <c r="F8167">
        <v>16.486699999999999</v>
      </c>
      <c r="G8167">
        <v>1.2893600000000001</v>
      </c>
    </row>
    <row r="8168" spans="1:7" x14ac:dyDescent="0.3">
      <c r="A8168" s="1">
        <v>45267.291666666664</v>
      </c>
      <c r="B8168">
        <v>23.540299999999998</v>
      </c>
      <c r="C8168">
        <v>29.353400000000001</v>
      </c>
      <c r="D8168">
        <v>0.55625000000000002</v>
      </c>
      <c r="E8168">
        <v>36.023299999999999</v>
      </c>
      <c r="F8168">
        <v>13.521699999999999</v>
      </c>
      <c r="G8168">
        <v>0.998</v>
      </c>
    </row>
    <row r="8169" spans="1:7" x14ac:dyDescent="0.3">
      <c r="A8169" s="1">
        <v>45267.333333333336</v>
      </c>
      <c r="B8169">
        <v>25.007999999999999</v>
      </c>
      <c r="C8169">
        <v>30.905799999999999</v>
      </c>
      <c r="D8169">
        <v>0.65732000000000002</v>
      </c>
      <c r="E8169">
        <v>42.315300000000001</v>
      </c>
      <c r="F8169">
        <v>12.9383</v>
      </c>
      <c r="G8169">
        <v>0.54713999999999996</v>
      </c>
    </row>
    <row r="8170" spans="1:7" x14ac:dyDescent="0.3">
      <c r="A8170" s="1">
        <v>45267.375</v>
      </c>
      <c r="B8170">
        <v>25.834</v>
      </c>
      <c r="C8170">
        <v>31.0367</v>
      </c>
      <c r="D8170">
        <v>0.57045000000000001</v>
      </c>
      <c r="E8170">
        <v>39.429200000000002</v>
      </c>
      <c r="F8170">
        <v>15.0989</v>
      </c>
      <c r="G8170">
        <v>0.93720999999999999</v>
      </c>
    </row>
    <row r="8171" spans="1:7" x14ac:dyDescent="0.3">
      <c r="A8171" s="1">
        <v>45267.416666666664</v>
      </c>
      <c r="B8171">
        <v>28.123699999999999</v>
      </c>
      <c r="C8171">
        <v>34.599899999999998</v>
      </c>
      <c r="D8171">
        <v>0.61789000000000005</v>
      </c>
      <c r="E8171">
        <v>46.886000000000003</v>
      </c>
      <c r="F8171">
        <v>18.901700000000002</v>
      </c>
      <c r="G8171">
        <v>1.1306700000000001</v>
      </c>
    </row>
    <row r="8172" spans="1:7" x14ac:dyDescent="0.3">
      <c r="A8172" s="1">
        <v>45267.458333333336</v>
      </c>
      <c r="B8172">
        <v>29.2087</v>
      </c>
      <c r="C8172">
        <v>34.572600000000001</v>
      </c>
      <c r="D8172">
        <v>0.65556999999999999</v>
      </c>
      <c r="E8172">
        <v>50.399799999999999</v>
      </c>
      <c r="F8172">
        <v>22.818899999999999</v>
      </c>
      <c r="G8172">
        <v>1.0866400000000001</v>
      </c>
    </row>
    <row r="8173" spans="1:7" x14ac:dyDescent="0.3">
      <c r="A8173" s="1">
        <v>45267.5</v>
      </c>
      <c r="B8173">
        <v>30.448799999999999</v>
      </c>
      <c r="C8173">
        <v>35.511899999999997</v>
      </c>
      <c r="D8173">
        <v>0.68433999999999995</v>
      </c>
      <c r="E8173">
        <v>46.486600000000003</v>
      </c>
      <c r="F8173">
        <v>24.155000000000001</v>
      </c>
      <c r="G8173">
        <v>1.2582500000000001</v>
      </c>
    </row>
    <row r="8174" spans="1:7" x14ac:dyDescent="0.3">
      <c r="A8174" s="1">
        <v>45267.541666666664</v>
      </c>
      <c r="B8174">
        <v>32.548200000000001</v>
      </c>
      <c r="C8174">
        <v>37.235900000000001</v>
      </c>
      <c r="D8174">
        <v>0.63514000000000004</v>
      </c>
      <c r="E8174">
        <v>43.8932</v>
      </c>
      <c r="F8174">
        <v>23.7256</v>
      </c>
      <c r="G8174">
        <v>2.4307300000000001</v>
      </c>
    </row>
    <row r="8175" spans="1:7" x14ac:dyDescent="0.3">
      <c r="A8175" s="1">
        <v>45267.583333333336</v>
      </c>
      <c r="B8175">
        <v>39.784799999999997</v>
      </c>
      <c r="C8175">
        <v>51.411799999999999</v>
      </c>
      <c r="D8175">
        <v>0.80093000000000003</v>
      </c>
      <c r="E8175">
        <v>56.756700000000002</v>
      </c>
      <c r="F8175">
        <v>23.058299999999999</v>
      </c>
      <c r="G8175">
        <v>2.5552800000000002</v>
      </c>
    </row>
    <row r="8176" spans="1:7" x14ac:dyDescent="0.3">
      <c r="A8176" s="1">
        <v>45267.625</v>
      </c>
      <c r="B8176">
        <v>31.857900000000001</v>
      </c>
      <c r="C8176">
        <v>34.529299999999999</v>
      </c>
      <c r="D8176">
        <v>0.96960000000000002</v>
      </c>
      <c r="E8176">
        <v>62.4529</v>
      </c>
      <c r="F8176">
        <v>19.1206</v>
      </c>
      <c r="G8176">
        <v>2.9537300000000002</v>
      </c>
    </row>
    <row r="8177" spans="1:7" x14ac:dyDescent="0.3">
      <c r="A8177" s="1">
        <v>45267.666666666664</v>
      </c>
      <c r="B8177">
        <v>38.780200000000001</v>
      </c>
      <c r="C8177">
        <v>40.825099999999999</v>
      </c>
      <c r="D8177">
        <v>1.1133299999999999</v>
      </c>
      <c r="E8177">
        <v>69.724800000000002</v>
      </c>
      <c r="F8177">
        <v>11.851699999999999</v>
      </c>
      <c r="G8177">
        <v>3.1414900000000001</v>
      </c>
    </row>
    <row r="8178" spans="1:7" x14ac:dyDescent="0.3">
      <c r="A8178" s="1">
        <v>45267.708333333336</v>
      </c>
      <c r="B8178">
        <v>44.6755</v>
      </c>
      <c r="C8178">
        <v>47.430199999999999</v>
      </c>
      <c r="D8178">
        <v>1.03677</v>
      </c>
      <c r="E8178">
        <v>69.434299999999993</v>
      </c>
      <c r="F8178">
        <v>7.2144399999999997</v>
      </c>
      <c r="G8178">
        <v>4.4984599999999997</v>
      </c>
    </row>
    <row r="8179" spans="1:7" x14ac:dyDescent="0.3">
      <c r="A8179" s="1">
        <v>45267.75</v>
      </c>
      <c r="B8179">
        <v>57.304699999999997</v>
      </c>
      <c r="C8179">
        <v>66.968199999999996</v>
      </c>
      <c r="D8179">
        <v>1.03555</v>
      </c>
      <c r="E8179">
        <v>61.169199999999996</v>
      </c>
      <c r="F8179">
        <v>8.9466699999999992</v>
      </c>
      <c r="G8179">
        <v>6.07925</v>
      </c>
    </row>
    <row r="8180" spans="1:7" x14ac:dyDescent="0.3">
      <c r="A8180" s="1">
        <v>45267.791666666664</v>
      </c>
      <c r="B8180">
        <v>51.974299999999999</v>
      </c>
      <c r="C8180">
        <v>58.067999999999998</v>
      </c>
      <c r="D8180">
        <v>0.86116999999999999</v>
      </c>
      <c r="E8180">
        <v>55.836300000000001</v>
      </c>
      <c r="F8180">
        <v>8.2377800000000008</v>
      </c>
      <c r="G8180">
        <v>6.7368100000000002</v>
      </c>
    </row>
    <row r="8181" spans="1:7" x14ac:dyDescent="0.3">
      <c r="A8181" s="1">
        <v>45267.833333333336</v>
      </c>
      <c r="B8181">
        <v>53.966099999999997</v>
      </c>
      <c r="C8181">
        <v>61.133200000000002</v>
      </c>
      <c r="D8181">
        <v>0.84730000000000005</v>
      </c>
      <c r="E8181">
        <v>43.535200000000003</v>
      </c>
      <c r="F8181">
        <v>15.927199999999999</v>
      </c>
      <c r="G8181">
        <v>6.1081899999999996</v>
      </c>
    </row>
    <row r="8182" spans="1:7" x14ac:dyDescent="0.3">
      <c r="A8182" s="1">
        <v>45267.875</v>
      </c>
      <c r="B8182">
        <v>55.495199999999997</v>
      </c>
      <c r="C8182">
        <v>60.4</v>
      </c>
      <c r="D8182">
        <v>0.81444000000000005</v>
      </c>
      <c r="E8182">
        <v>42.903199999999998</v>
      </c>
      <c r="F8182">
        <v>15.1378</v>
      </c>
      <c r="G8182">
        <v>6.2290299999999998</v>
      </c>
    </row>
    <row r="8183" spans="1:7" x14ac:dyDescent="0.3">
      <c r="A8183" s="1">
        <v>45267.916666666664</v>
      </c>
      <c r="B8183">
        <v>50.357100000000003</v>
      </c>
      <c r="C8183">
        <v>53.288800000000002</v>
      </c>
      <c r="D8183">
        <v>0.73685999999999996</v>
      </c>
      <c r="E8183">
        <v>37.958599999999997</v>
      </c>
      <c r="F8183">
        <v>16.182200000000002</v>
      </c>
      <c r="G8183">
        <v>6.5254099999999999</v>
      </c>
    </row>
    <row r="8184" spans="1:7" x14ac:dyDescent="0.3">
      <c r="A8184" s="1">
        <v>45267.958333333336</v>
      </c>
      <c r="B8184">
        <v>49.047499999999999</v>
      </c>
      <c r="C8184">
        <v>52.332700000000003</v>
      </c>
      <c r="D8184">
        <v>0.62810999999999995</v>
      </c>
      <c r="E8184">
        <v>33.86</v>
      </c>
      <c r="F8184">
        <v>19.3217</v>
      </c>
      <c r="G8184">
        <v>6.6682100000000002</v>
      </c>
    </row>
    <row r="8185" spans="1:7" x14ac:dyDescent="0.3">
      <c r="A8185" s="1">
        <v>45268</v>
      </c>
      <c r="B8185">
        <v>45.439</v>
      </c>
      <c r="C8185">
        <v>47.776499999999999</v>
      </c>
      <c r="D8185">
        <v>0.49613000000000002</v>
      </c>
      <c r="E8185">
        <v>21.924800000000001</v>
      </c>
      <c r="F8185">
        <v>18.9739</v>
      </c>
      <c r="G8185">
        <v>6.3895799999999996</v>
      </c>
    </row>
    <row r="8186" spans="1:7" x14ac:dyDescent="0.3">
      <c r="A8186" s="1">
        <v>45268.041666666664</v>
      </c>
      <c r="B8186">
        <v>44.023000000000003</v>
      </c>
      <c r="C8186">
        <v>45.739699999999999</v>
      </c>
      <c r="D8186">
        <v>0.43453999999999998</v>
      </c>
      <c r="E8186">
        <v>18.3706</v>
      </c>
      <c r="F8186">
        <v>18.8917</v>
      </c>
      <c r="G8186">
        <v>6.5945900000000002</v>
      </c>
    </row>
    <row r="8187" spans="1:7" x14ac:dyDescent="0.3">
      <c r="A8187" s="1">
        <v>45268.083333333336</v>
      </c>
      <c r="B8187">
        <v>44.432400000000001</v>
      </c>
      <c r="C8187">
        <v>45.859099999999998</v>
      </c>
      <c r="D8187">
        <v>0.42936000000000002</v>
      </c>
      <c r="E8187">
        <v>17.583500000000001</v>
      </c>
      <c r="F8187">
        <v>21.048300000000001</v>
      </c>
      <c r="G8187">
        <v>5.8905900000000004</v>
      </c>
    </row>
    <row r="8188" spans="1:7" x14ac:dyDescent="0.3">
      <c r="A8188" s="1">
        <v>45268.125</v>
      </c>
      <c r="B8188">
        <v>44.308999999999997</v>
      </c>
      <c r="C8188">
        <v>45.553699999999999</v>
      </c>
      <c r="D8188">
        <v>0.41113</v>
      </c>
      <c r="E8188">
        <v>14.612</v>
      </c>
      <c r="F8188">
        <v>20.7789</v>
      </c>
      <c r="G8188">
        <v>5.2997399999999999</v>
      </c>
    </row>
    <row r="8189" spans="1:7" x14ac:dyDescent="0.3">
      <c r="A8189" s="1">
        <v>45268.166666666664</v>
      </c>
      <c r="B8189">
        <v>42.4086</v>
      </c>
      <c r="C8189">
        <v>43.645200000000003</v>
      </c>
      <c r="D8189">
        <v>0.41525000000000001</v>
      </c>
      <c r="E8189">
        <v>16.444800000000001</v>
      </c>
      <c r="F8189">
        <v>19.1572</v>
      </c>
      <c r="G8189">
        <v>4.5814399999999997</v>
      </c>
    </row>
    <row r="8190" spans="1:7" x14ac:dyDescent="0.3">
      <c r="A8190" s="1">
        <v>45268.208333333336</v>
      </c>
      <c r="B8190">
        <v>31.2437</v>
      </c>
      <c r="C8190">
        <v>32.168399999999998</v>
      </c>
      <c r="D8190">
        <v>0.37134</v>
      </c>
      <c r="E8190">
        <v>17.709399999999999</v>
      </c>
      <c r="F8190">
        <v>21.217199999999998</v>
      </c>
      <c r="G8190">
        <v>2.4519899999999999</v>
      </c>
    </row>
    <row r="8191" spans="1:7" x14ac:dyDescent="0.3">
      <c r="A8191" s="1">
        <v>45268.25</v>
      </c>
      <c r="B8191">
        <v>37.440899999999999</v>
      </c>
      <c r="C8191">
        <v>39.340400000000002</v>
      </c>
      <c r="D8191">
        <v>0.49293999999999999</v>
      </c>
      <c r="E8191">
        <v>38.550199999999997</v>
      </c>
      <c r="F8191">
        <v>17.493300000000001</v>
      </c>
      <c r="G8191">
        <v>2.1628500000000002</v>
      </c>
    </row>
    <row r="8192" spans="1:7" x14ac:dyDescent="0.3">
      <c r="A8192" s="1">
        <v>45268.291666666664</v>
      </c>
      <c r="B8192">
        <v>41.8977</v>
      </c>
      <c r="C8192">
        <v>45.74</v>
      </c>
      <c r="D8192">
        <v>0.68105000000000004</v>
      </c>
      <c r="E8192">
        <v>56.0291</v>
      </c>
      <c r="F8192">
        <v>10.5739</v>
      </c>
      <c r="G8192">
        <v>3.0179299999999998</v>
      </c>
    </row>
    <row r="8193" spans="1:7" x14ac:dyDescent="0.3">
      <c r="A8193" s="1">
        <v>45268.333333333336</v>
      </c>
      <c r="B8193">
        <v>45.252099999999999</v>
      </c>
      <c r="C8193">
        <v>48.930999999999997</v>
      </c>
      <c r="D8193">
        <v>0.77952999999999995</v>
      </c>
      <c r="E8193">
        <v>53.307200000000002</v>
      </c>
      <c r="F8193">
        <v>8.4933300000000003</v>
      </c>
      <c r="G8193">
        <v>3.2985600000000002</v>
      </c>
    </row>
    <row r="8194" spans="1:7" x14ac:dyDescent="0.3">
      <c r="A8194" s="1">
        <v>45268.375</v>
      </c>
      <c r="B8194">
        <v>47.8996</v>
      </c>
      <c r="C8194">
        <v>52.928400000000003</v>
      </c>
      <c r="D8194">
        <v>0.70091999999999999</v>
      </c>
      <c r="E8194">
        <v>53.025300000000001</v>
      </c>
      <c r="F8194">
        <v>17.481100000000001</v>
      </c>
      <c r="G8194">
        <v>2.72146</v>
      </c>
    </row>
    <row r="8195" spans="1:7" x14ac:dyDescent="0.3">
      <c r="A8195" s="1">
        <v>45268.416666666664</v>
      </c>
      <c r="B8195">
        <v>50.603000000000002</v>
      </c>
      <c r="C8195">
        <v>69.104500000000002</v>
      </c>
      <c r="D8195">
        <v>0.70455000000000001</v>
      </c>
      <c r="E8195">
        <v>47.895800000000001</v>
      </c>
      <c r="F8195">
        <v>18.905799999999999</v>
      </c>
      <c r="G8195">
        <v>2.3639700000000001</v>
      </c>
    </row>
    <row r="8196" spans="1:7" x14ac:dyDescent="0.3">
      <c r="A8196" s="1">
        <v>45268.458333333336</v>
      </c>
      <c r="B8196">
        <v>36.163899999999998</v>
      </c>
      <c r="C8196">
        <v>43.143300000000004</v>
      </c>
      <c r="D8196">
        <v>0.61085</v>
      </c>
      <c r="E8196">
        <v>32.540799999999997</v>
      </c>
      <c r="F8196">
        <v>20.517800000000001</v>
      </c>
      <c r="G8196">
        <v>1.7091000000000001</v>
      </c>
    </row>
    <row r="8197" spans="1:7" x14ac:dyDescent="0.3">
      <c r="A8197" s="1">
        <v>45268.5</v>
      </c>
      <c r="B8197">
        <v>42.223799999999997</v>
      </c>
      <c r="C8197">
        <v>52.146000000000001</v>
      </c>
      <c r="D8197">
        <v>0.76768999999999998</v>
      </c>
      <c r="E8197">
        <v>57.416499999999999</v>
      </c>
      <c r="F8197">
        <v>21.178899999999999</v>
      </c>
      <c r="G8197">
        <v>1.7856700000000001</v>
      </c>
    </row>
    <row r="8198" spans="1:7" x14ac:dyDescent="0.3">
      <c r="A8198" s="1">
        <v>45268.541666666664</v>
      </c>
      <c r="B8198">
        <v>74.304900000000004</v>
      </c>
      <c r="C8198">
        <v>94.443899999999999</v>
      </c>
      <c r="D8198">
        <v>1.0092000000000001</v>
      </c>
      <c r="E8198">
        <v>76.550799999999995</v>
      </c>
      <c r="F8198">
        <v>21.995000000000001</v>
      </c>
      <c r="G8198">
        <v>2.8446500000000001</v>
      </c>
    </row>
    <row r="8199" spans="1:7" x14ac:dyDescent="0.3">
      <c r="A8199" s="1">
        <v>45268.583333333336</v>
      </c>
      <c r="B8199">
        <v>59.609699999999997</v>
      </c>
      <c r="C8199">
        <v>73.771699999999996</v>
      </c>
      <c r="D8199">
        <v>0.93296999999999997</v>
      </c>
      <c r="E8199">
        <v>72.230800000000002</v>
      </c>
      <c r="F8199">
        <v>22.362200000000001</v>
      </c>
      <c r="G8199">
        <v>2.4936799999999999</v>
      </c>
    </row>
    <row r="8200" spans="1:7" x14ac:dyDescent="0.3">
      <c r="A8200" s="1">
        <v>45268.625</v>
      </c>
      <c r="B8200">
        <v>57.872700000000002</v>
      </c>
      <c r="C8200">
        <v>71.605099999999993</v>
      </c>
      <c r="D8200">
        <v>1.1042000000000001</v>
      </c>
      <c r="E8200">
        <v>78.642899999999997</v>
      </c>
      <c r="F8200">
        <v>18.610600000000002</v>
      </c>
      <c r="G8200">
        <v>2.8509799999999998</v>
      </c>
    </row>
    <row r="8201" spans="1:7" x14ac:dyDescent="0.3">
      <c r="A8201" s="1">
        <v>45268.666666666664</v>
      </c>
      <c r="F8201">
        <v>12.0222</v>
      </c>
      <c r="G8201">
        <v>4.1247999999999996</v>
      </c>
    </row>
    <row r="8202" spans="1:7" x14ac:dyDescent="0.3">
      <c r="A8202" s="1">
        <v>45268.708333333336</v>
      </c>
      <c r="B8202">
        <v>61.034399999999998</v>
      </c>
      <c r="C8202">
        <v>67.263300000000001</v>
      </c>
      <c r="D8202">
        <v>0.94796000000000002</v>
      </c>
      <c r="E8202">
        <v>62.7074</v>
      </c>
      <c r="F8202">
        <v>12.9322</v>
      </c>
      <c r="G8202">
        <v>3.9053599999999999</v>
      </c>
    </row>
    <row r="8203" spans="1:7" x14ac:dyDescent="0.3">
      <c r="A8203" s="1">
        <v>45268.75</v>
      </c>
      <c r="B8203">
        <v>68.494799999999998</v>
      </c>
      <c r="C8203">
        <v>75.240499999999997</v>
      </c>
      <c r="D8203">
        <v>0.91927999999999999</v>
      </c>
      <c r="E8203">
        <v>54.867199999999997</v>
      </c>
      <c r="F8203">
        <v>12.5594</v>
      </c>
      <c r="G8203">
        <v>5.0065099999999996</v>
      </c>
    </row>
    <row r="8204" spans="1:7" x14ac:dyDescent="0.3">
      <c r="A8204" s="1">
        <v>45268.791666666664</v>
      </c>
      <c r="B8204">
        <v>67.484700000000004</v>
      </c>
      <c r="C8204">
        <v>72.133700000000005</v>
      </c>
      <c r="D8204">
        <v>0.97624</v>
      </c>
      <c r="E8204">
        <v>54.490600000000001</v>
      </c>
      <c r="F8204">
        <v>10.1717</v>
      </c>
      <c r="G8204">
        <v>6.4764200000000001</v>
      </c>
    </row>
    <row r="8205" spans="1:7" x14ac:dyDescent="0.3">
      <c r="A8205" s="1">
        <v>45268.833333333336</v>
      </c>
      <c r="B8205">
        <v>60.077500000000001</v>
      </c>
      <c r="C8205">
        <v>62.7121</v>
      </c>
      <c r="D8205">
        <v>0.92617000000000005</v>
      </c>
      <c r="E8205">
        <v>53.14</v>
      </c>
      <c r="F8205">
        <v>10.779400000000001</v>
      </c>
      <c r="G8205">
        <v>6.7186399999999997</v>
      </c>
    </row>
    <row r="8206" spans="1:7" x14ac:dyDescent="0.3">
      <c r="A8206" s="1">
        <v>45268.875</v>
      </c>
      <c r="B8206">
        <v>47.591200000000001</v>
      </c>
      <c r="C8206">
        <v>48.715800000000002</v>
      </c>
      <c r="D8206">
        <v>0.68822000000000005</v>
      </c>
      <c r="E8206">
        <v>30.649000000000001</v>
      </c>
      <c r="F8206">
        <v>17.683299999999999</v>
      </c>
      <c r="G8206">
        <v>3.6970299999999998</v>
      </c>
    </row>
    <row r="8207" spans="1:7" x14ac:dyDescent="0.3">
      <c r="A8207" s="1">
        <v>45268.916666666664</v>
      </c>
      <c r="B8207">
        <v>33.285699999999999</v>
      </c>
      <c r="C8207">
        <v>33.761299999999999</v>
      </c>
      <c r="D8207">
        <v>0.53405000000000002</v>
      </c>
      <c r="E8207">
        <v>18.772300000000001</v>
      </c>
      <c r="F8207">
        <v>26.534400000000002</v>
      </c>
      <c r="G8207">
        <v>1.8892899999999999</v>
      </c>
    </row>
    <row r="8208" spans="1:7" x14ac:dyDescent="0.3">
      <c r="A8208" s="1">
        <v>45268.958333333336</v>
      </c>
      <c r="B8208">
        <v>34.277900000000002</v>
      </c>
      <c r="C8208">
        <v>34.5015</v>
      </c>
      <c r="D8208">
        <v>0.56871000000000005</v>
      </c>
      <c r="E8208">
        <v>20.283300000000001</v>
      </c>
      <c r="F8208">
        <v>24.9344</v>
      </c>
      <c r="G8208">
        <v>1.36164</v>
      </c>
    </row>
    <row r="8209" spans="1:7" x14ac:dyDescent="0.3">
      <c r="A8209" s="1">
        <v>45269</v>
      </c>
      <c r="B8209">
        <v>53.021299999999997</v>
      </c>
      <c r="C8209">
        <v>53.464700000000001</v>
      </c>
      <c r="D8209">
        <v>0.97362000000000004</v>
      </c>
      <c r="E8209">
        <v>30.630400000000002</v>
      </c>
      <c r="F8209">
        <v>13.726699999999999</v>
      </c>
      <c r="G8209">
        <v>1.5332300000000001</v>
      </c>
    </row>
    <row r="8210" spans="1:7" x14ac:dyDescent="0.3">
      <c r="A8210" s="1">
        <v>45269.041666666664</v>
      </c>
      <c r="B8210">
        <v>52.0732</v>
      </c>
      <c r="C8210">
        <v>52.689300000000003</v>
      </c>
      <c r="D8210">
        <v>0.93757999999999997</v>
      </c>
      <c r="E8210">
        <v>36.3431</v>
      </c>
      <c r="F8210">
        <v>18.1022</v>
      </c>
      <c r="G8210">
        <v>2.5490699999999999</v>
      </c>
    </row>
    <row r="8211" spans="1:7" x14ac:dyDescent="0.3">
      <c r="A8211" s="1">
        <v>45269.083333333336</v>
      </c>
      <c r="B8211">
        <v>39.379600000000003</v>
      </c>
      <c r="C8211">
        <v>39.633099999999999</v>
      </c>
      <c r="D8211">
        <v>0.66464000000000001</v>
      </c>
      <c r="E8211">
        <v>23.589500000000001</v>
      </c>
      <c r="F8211">
        <v>30.443300000000001</v>
      </c>
      <c r="G8211">
        <v>1.1549400000000001</v>
      </c>
    </row>
    <row r="8212" spans="1:7" x14ac:dyDescent="0.3">
      <c r="A8212" s="1">
        <v>45269.125</v>
      </c>
      <c r="B8212">
        <v>39.8874</v>
      </c>
      <c r="C8212">
        <v>40.340499999999999</v>
      </c>
      <c r="D8212">
        <v>0.60390999999999995</v>
      </c>
      <c r="E8212">
        <v>18.099399999999999</v>
      </c>
      <c r="F8212">
        <v>21.273900000000001</v>
      </c>
      <c r="G8212">
        <v>2.2977500000000002</v>
      </c>
    </row>
    <row r="8213" spans="1:7" x14ac:dyDescent="0.3">
      <c r="A8213" s="1">
        <v>45269.166666666664</v>
      </c>
      <c r="B8213">
        <v>43.971800000000002</v>
      </c>
      <c r="C8213">
        <v>44.718299999999999</v>
      </c>
      <c r="D8213">
        <v>0.63761000000000001</v>
      </c>
      <c r="E8213">
        <v>24.090299999999999</v>
      </c>
      <c r="F8213">
        <v>16.658899999999999</v>
      </c>
      <c r="G8213">
        <v>2.4998399999999998</v>
      </c>
    </row>
    <row r="8214" spans="1:7" x14ac:dyDescent="0.3">
      <c r="A8214" s="1">
        <v>45269.208333333336</v>
      </c>
      <c r="B8214">
        <v>36.367899999999999</v>
      </c>
      <c r="C8214">
        <v>38.008899999999997</v>
      </c>
      <c r="D8214">
        <v>0.64283999999999997</v>
      </c>
      <c r="E8214">
        <v>37.009599999999999</v>
      </c>
      <c r="F8214">
        <v>8.5500000000000007</v>
      </c>
      <c r="G8214">
        <v>1.9127000000000001</v>
      </c>
    </row>
    <row r="8215" spans="1:7" x14ac:dyDescent="0.3">
      <c r="A8215" s="1">
        <v>45269.25</v>
      </c>
      <c r="B8215">
        <v>38.788400000000003</v>
      </c>
      <c r="C8215">
        <v>41.094200000000001</v>
      </c>
      <c r="D8215">
        <v>0.66881999999999997</v>
      </c>
      <c r="E8215">
        <v>43.861499999999999</v>
      </c>
      <c r="F8215">
        <v>1.3527800000000001</v>
      </c>
      <c r="G8215">
        <v>1.46197</v>
      </c>
    </row>
    <row r="8216" spans="1:7" x14ac:dyDescent="0.3">
      <c r="A8216" s="1">
        <v>45269.291666666664</v>
      </c>
      <c r="B8216">
        <v>48.313499999999998</v>
      </c>
      <c r="C8216">
        <v>51.570799999999998</v>
      </c>
      <c r="D8216">
        <v>0.84463999999999995</v>
      </c>
      <c r="E8216">
        <v>44.285299999999999</v>
      </c>
      <c r="F8216">
        <v>1.52278</v>
      </c>
      <c r="G8216">
        <v>3.0755499999999998</v>
      </c>
    </row>
    <row r="8217" spans="1:7" x14ac:dyDescent="0.3">
      <c r="A8217" s="1">
        <v>45269.333333333336</v>
      </c>
      <c r="B8217">
        <v>52.694499999999998</v>
      </c>
      <c r="C8217">
        <v>60.0244</v>
      </c>
      <c r="D8217">
        <v>1.26857</v>
      </c>
      <c r="E8217">
        <v>55.951799999999999</v>
      </c>
      <c r="F8217">
        <v>1.8616699999999999</v>
      </c>
      <c r="G8217">
        <v>2.4062100000000002</v>
      </c>
    </row>
    <row r="8218" spans="1:7" x14ac:dyDescent="0.3">
      <c r="A8218" s="1">
        <v>45269.375</v>
      </c>
      <c r="B8218">
        <v>64.575599999999994</v>
      </c>
      <c r="C8218">
        <v>68.601900000000001</v>
      </c>
      <c r="D8218">
        <v>1.5552999999999999</v>
      </c>
      <c r="E8218">
        <v>67.649699999999996</v>
      </c>
      <c r="F8218">
        <v>3.7377799999999999</v>
      </c>
      <c r="G8218">
        <v>4.0303800000000001</v>
      </c>
    </row>
    <row r="8219" spans="1:7" x14ac:dyDescent="0.3">
      <c r="A8219" s="1">
        <v>45269.416666666664</v>
      </c>
      <c r="B8219">
        <v>83.730800000000002</v>
      </c>
      <c r="C8219">
        <v>91.533500000000004</v>
      </c>
      <c r="D8219">
        <v>1.62513</v>
      </c>
      <c r="E8219">
        <v>79.606700000000004</v>
      </c>
      <c r="F8219">
        <v>3.8877799999999998</v>
      </c>
      <c r="G8219">
        <v>4.2337999999999996</v>
      </c>
    </row>
    <row r="8220" spans="1:7" x14ac:dyDescent="0.3">
      <c r="A8220" s="1">
        <v>45269.458333333336</v>
      </c>
      <c r="B8220">
        <v>54.339599999999997</v>
      </c>
      <c r="C8220">
        <v>58.886000000000003</v>
      </c>
      <c r="D8220">
        <v>1.3681300000000001</v>
      </c>
      <c r="E8220">
        <v>74.606200000000001</v>
      </c>
      <c r="F8220">
        <v>9.0705600000000004</v>
      </c>
      <c r="G8220">
        <v>3.48637</v>
      </c>
    </row>
    <row r="8221" spans="1:7" x14ac:dyDescent="0.3">
      <c r="A8221" s="1">
        <v>45269.5</v>
      </c>
      <c r="B8221">
        <v>29.542300000000001</v>
      </c>
      <c r="C8221">
        <v>30.066800000000001</v>
      </c>
      <c r="D8221">
        <v>0.60636000000000001</v>
      </c>
      <c r="E8221">
        <v>29.1431</v>
      </c>
      <c r="F8221">
        <v>22.407800000000002</v>
      </c>
      <c r="G8221">
        <v>3.1856</v>
      </c>
    </row>
    <row r="8222" spans="1:7" x14ac:dyDescent="0.3">
      <c r="A8222" s="1">
        <v>45269.541666666664</v>
      </c>
      <c r="B8222">
        <v>23.997800000000002</v>
      </c>
      <c r="C8222">
        <v>24.5474</v>
      </c>
      <c r="D8222">
        <v>0.51290999999999998</v>
      </c>
      <c r="E8222">
        <v>22.399100000000001</v>
      </c>
      <c r="F8222">
        <v>31.1922</v>
      </c>
      <c r="G8222">
        <v>1.93689</v>
      </c>
    </row>
    <row r="8223" spans="1:7" x14ac:dyDescent="0.3">
      <c r="A8223" s="1">
        <v>45269.583333333336</v>
      </c>
      <c r="B8223">
        <v>19.587299999999999</v>
      </c>
      <c r="C8223">
        <v>19.7729</v>
      </c>
      <c r="D8223">
        <v>0.46500999999999998</v>
      </c>
      <c r="E8223">
        <v>19.6676</v>
      </c>
      <c r="F8223">
        <v>34.163899999999998</v>
      </c>
      <c r="G8223">
        <v>1.4823599999999999</v>
      </c>
    </row>
    <row r="8224" spans="1:7" x14ac:dyDescent="0.3">
      <c r="A8224" s="1">
        <v>45269.625</v>
      </c>
      <c r="B8224">
        <v>23.105</v>
      </c>
      <c r="C8224">
        <v>23.5657</v>
      </c>
      <c r="D8224">
        <v>0.51585999999999999</v>
      </c>
      <c r="E8224">
        <v>24.371600000000001</v>
      </c>
      <c r="F8224">
        <v>27.704999999999998</v>
      </c>
      <c r="G8224">
        <v>1.5542100000000001</v>
      </c>
    </row>
    <row r="8225" spans="1:7" x14ac:dyDescent="0.3">
      <c r="A8225" s="1">
        <v>45269.666666666664</v>
      </c>
      <c r="B8225">
        <v>27.850999999999999</v>
      </c>
      <c r="C8225">
        <v>28.1675</v>
      </c>
      <c r="D8225">
        <v>0.59777000000000002</v>
      </c>
      <c r="E8225">
        <v>24.437999999999999</v>
      </c>
      <c r="F8225">
        <v>26.463899999999999</v>
      </c>
      <c r="G8225">
        <v>1.5623199999999999</v>
      </c>
    </row>
    <row r="8226" spans="1:7" x14ac:dyDescent="0.3">
      <c r="A8226" s="1">
        <v>45269.708333333336</v>
      </c>
      <c r="B8226">
        <v>27.199100000000001</v>
      </c>
      <c r="C8226">
        <v>27.335899999999999</v>
      </c>
      <c r="D8226">
        <v>0.52137999999999995</v>
      </c>
      <c r="E8226">
        <v>20.792999999999999</v>
      </c>
      <c r="F8226">
        <v>29.841100000000001</v>
      </c>
      <c r="G8226">
        <v>1.79257</v>
      </c>
    </row>
    <row r="8227" spans="1:7" x14ac:dyDescent="0.3">
      <c r="A8227" s="1">
        <v>45269.75</v>
      </c>
      <c r="B8227">
        <v>27.743600000000001</v>
      </c>
      <c r="C8227">
        <v>28.034199999999998</v>
      </c>
      <c r="D8227">
        <v>0.54959000000000002</v>
      </c>
      <c r="E8227">
        <v>24.999400000000001</v>
      </c>
      <c r="F8227">
        <v>29.869399999999999</v>
      </c>
      <c r="G8227">
        <v>1.7585</v>
      </c>
    </row>
    <row r="8228" spans="1:7" x14ac:dyDescent="0.3">
      <c r="A8228" s="1">
        <v>45269.791666666664</v>
      </c>
      <c r="B8228">
        <v>24.785299999999999</v>
      </c>
      <c r="C8228">
        <v>24.918600000000001</v>
      </c>
      <c r="D8228">
        <v>0.51958000000000004</v>
      </c>
      <c r="E8228">
        <v>21.6327</v>
      </c>
      <c r="F8228">
        <v>32.591099999999997</v>
      </c>
      <c r="G8228">
        <v>1.87568</v>
      </c>
    </row>
    <row r="8229" spans="1:7" x14ac:dyDescent="0.3">
      <c r="A8229" s="1">
        <v>45269.833333333336</v>
      </c>
      <c r="B8229">
        <v>24.713000000000001</v>
      </c>
      <c r="C8229">
        <v>24.842500000000001</v>
      </c>
      <c r="D8229">
        <v>0.52527000000000001</v>
      </c>
      <c r="E8229">
        <v>22.489899999999999</v>
      </c>
      <c r="F8229">
        <v>34.860599999999998</v>
      </c>
      <c r="G8229">
        <v>1.87147</v>
      </c>
    </row>
    <row r="8230" spans="1:7" x14ac:dyDescent="0.3">
      <c r="A8230" s="1">
        <v>45269.875</v>
      </c>
      <c r="B8230">
        <v>21.979700000000001</v>
      </c>
      <c r="C8230">
        <v>22.067499999999999</v>
      </c>
      <c r="D8230">
        <v>0.47194000000000003</v>
      </c>
      <c r="E8230">
        <v>17.5304</v>
      </c>
      <c r="F8230">
        <v>38.577800000000003</v>
      </c>
      <c r="G8230">
        <v>1.94861</v>
      </c>
    </row>
    <row r="8231" spans="1:7" x14ac:dyDescent="0.3">
      <c r="A8231" s="1">
        <v>45269.916666666664</v>
      </c>
      <c r="B8231">
        <v>21.816199999999998</v>
      </c>
      <c r="C8231">
        <v>21.953900000000001</v>
      </c>
      <c r="D8231">
        <v>0.46078999999999998</v>
      </c>
      <c r="E8231">
        <v>17.299399999999999</v>
      </c>
      <c r="F8231">
        <v>42.145000000000003</v>
      </c>
      <c r="G8231">
        <v>2.3858199999999998</v>
      </c>
    </row>
    <row r="8232" spans="1:7" x14ac:dyDescent="0.3">
      <c r="A8232" s="1">
        <v>45269.958333333336</v>
      </c>
      <c r="B8232">
        <v>19.404900000000001</v>
      </c>
      <c r="C8232">
        <v>19.497699999999998</v>
      </c>
      <c r="D8232">
        <v>0.43252000000000002</v>
      </c>
      <c r="E8232">
        <v>16.478300000000001</v>
      </c>
      <c r="F8232">
        <v>45.2194</v>
      </c>
      <c r="G8232">
        <v>1.89842</v>
      </c>
    </row>
    <row r="8233" spans="1:7" x14ac:dyDescent="0.3">
      <c r="A8233" s="1">
        <v>45270</v>
      </c>
      <c r="B8233">
        <v>19.947099999999999</v>
      </c>
      <c r="C8233">
        <v>20.0092</v>
      </c>
      <c r="D8233">
        <v>0.41186</v>
      </c>
      <c r="E8233">
        <v>11.970700000000001</v>
      </c>
      <c r="F8233">
        <v>44.784999999999997</v>
      </c>
      <c r="G8233">
        <v>0.75302999999999998</v>
      </c>
    </row>
    <row r="8234" spans="1:7" x14ac:dyDescent="0.3">
      <c r="A8234" s="1">
        <v>45270.041666666664</v>
      </c>
      <c r="B8234">
        <v>17.791899999999998</v>
      </c>
      <c r="C8234">
        <v>17.8872</v>
      </c>
      <c r="D8234">
        <v>0.40923999999999999</v>
      </c>
      <c r="E8234">
        <v>12.3749</v>
      </c>
      <c r="F8234">
        <v>43.220599999999997</v>
      </c>
      <c r="G8234">
        <v>0.56020000000000003</v>
      </c>
    </row>
    <row r="8235" spans="1:7" x14ac:dyDescent="0.3">
      <c r="A8235" s="1">
        <v>45270.083333333336</v>
      </c>
      <c r="B8235">
        <v>16.4785</v>
      </c>
      <c r="C8235">
        <v>16.532800000000002</v>
      </c>
      <c r="D8235">
        <v>0.38739000000000001</v>
      </c>
      <c r="E8235">
        <v>10.8894</v>
      </c>
      <c r="F8235">
        <v>44.885599999999997</v>
      </c>
      <c r="G8235">
        <v>0.53025</v>
      </c>
    </row>
    <row r="8236" spans="1:7" x14ac:dyDescent="0.3">
      <c r="A8236" s="1">
        <v>45270.125</v>
      </c>
      <c r="B8236">
        <v>16.1175</v>
      </c>
      <c r="C8236">
        <v>16.1767</v>
      </c>
      <c r="D8236">
        <v>0.38333</v>
      </c>
      <c r="E8236">
        <v>9.9689599999999992</v>
      </c>
      <c r="F8236">
        <v>45.853299999999997</v>
      </c>
      <c r="G8236">
        <v>0.24598</v>
      </c>
    </row>
    <row r="8237" spans="1:7" x14ac:dyDescent="0.3">
      <c r="A8237" s="1">
        <v>45270.166666666664</v>
      </c>
      <c r="B8237">
        <v>15.9815</v>
      </c>
      <c r="C8237">
        <v>16.052</v>
      </c>
      <c r="D8237">
        <v>0.34395999999999999</v>
      </c>
      <c r="E8237">
        <v>9.0474800000000002</v>
      </c>
      <c r="F8237">
        <v>49.592799999999997</v>
      </c>
      <c r="G8237">
        <v>0.31847999999999999</v>
      </c>
    </row>
    <row r="8238" spans="1:7" x14ac:dyDescent="0.3">
      <c r="A8238" s="1">
        <v>45270.208333333336</v>
      </c>
      <c r="B8238">
        <v>17.2942</v>
      </c>
      <c r="C8238">
        <v>17.370999999999999</v>
      </c>
      <c r="D8238">
        <v>0.33971000000000001</v>
      </c>
      <c r="E8238">
        <v>8.8233499999999996</v>
      </c>
      <c r="F8238">
        <v>51.015000000000001</v>
      </c>
      <c r="G8238">
        <v>0.20699000000000001</v>
      </c>
    </row>
    <row r="8239" spans="1:7" x14ac:dyDescent="0.3">
      <c r="A8239" s="1">
        <v>45270.25</v>
      </c>
      <c r="B8239">
        <v>16.882000000000001</v>
      </c>
      <c r="C8239">
        <v>16.966200000000001</v>
      </c>
      <c r="D8239">
        <v>0.33787</v>
      </c>
      <c r="E8239">
        <v>9.3980099999999993</v>
      </c>
      <c r="F8239">
        <v>52.1111</v>
      </c>
      <c r="G8239">
        <v>0.31141000000000002</v>
      </c>
    </row>
    <row r="8240" spans="1:7" x14ac:dyDescent="0.3">
      <c r="A8240" s="1">
        <v>45270.291666666664</v>
      </c>
      <c r="B8240">
        <v>15.4617</v>
      </c>
      <c r="C8240">
        <v>15.545400000000001</v>
      </c>
      <c r="D8240">
        <v>0.33071</v>
      </c>
      <c r="E8240">
        <v>9.0310100000000002</v>
      </c>
      <c r="F8240">
        <v>56.075000000000003</v>
      </c>
      <c r="G8240">
        <v>1.1489400000000001</v>
      </c>
    </row>
    <row r="8241" spans="1:7" x14ac:dyDescent="0.3">
      <c r="A8241" s="1">
        <v>45270.333333333336</v>
      </c>
      <c r="B8241">
        <v>15.7112</v>
      </c>
      <c r="C8241">
        <v>15.803000000000001</v>
      </c>
      <c r="D8241">
        <v>0.33756000000000003</v>
      </c>
      <c r="E8241">
        <v>10.584</v>
      </c>
      <c r="F8241">
        <v>54.765599999999999</v>
      </c>
      <c r="G8241">
        <v>2.23136</v>
      </c>
    </row>
    <row r="8242" spans="1:7" x14ac:dyDescent="0.3">
      <c r="A8242" s="1">
        <v>45270.375</v>
      </c>
      <c r="B8242">
        <v>17.429500000000001</v>
      </c>
      <c r="C8242">
        <v>17.534600000000001</v>
      </c>
      <c r="D8242">
        <v>0.35693000000000003</v>
      </c>
      <c r="E8242">
        <v>9.3555899999999994</v>
      </c>
      <c r="F8242">
        <v>51.375599999999999</v>
      </c>
      <c r="G8242">
        <v>2.2457799999999999</v>
      </c>
    </row>
    <row r="8243" spans="1:7" x14ac:dyDescent="0.3">
      <c r="A8243" s="1">
        <v>45270.416666666664</v>
      </c>
      <c r="B8243">
        <v>17.666899999999998</v>
      </c>
      <c r="C8243">
        <v>17.7502</v>
      </c>
      <c r="D8243">
        <v>0.38312000000000002</v>
      </c>
      <c r="E8243">
        <v>12.293900000000001</v>
      </c>
      <c r="F8243">
        <v>47.192799999999998</v>
      </c>
      <c r="G8243">
        <v>1.2580100000000001</v>
      </c>
    </row>
    <row r="8244" spans="1:7" x14ac:dyDescent="0.3">
      <c r="A8244" s="1">
        <v>45270.458333333336</v>
      </c>
      <c r="B8244">
        <v>16.0961</v>
      </c>
      <c r="C8244">
        <v>16.174299999999999</v>
      </c>
      <c r="D8244">
        <v>0.38006000000000001</v>
      </c>
      <c r="E8244">
        <v>12.01</v>
      </c>
      <c r="F8244">
        <v>45.983899999999998</v>
      </c>
      <c r="G8244">
        <v>0.44319999999999998</v>
      </c>
    </row>
    <row r="8245" spans="1:7" x14ac:dyDescent="0.3">
      <c r="A8245" s="1">
        <v>45270.5</v>
      </c>
      <c r="B8245">
        <v>18.2685</v>
      </c>
      <c r="C8245">
        <v>18.422699999999999</v>
      </c>
      <c r="D8245">
        <v>0.38823999999999997</v>
      </c>
      <c r="E8245">
        <v>13.5816</v>
      </c>
      <c r="F8245">
        <v>42.056699999999999</v>
      </c>
      <c r="G8245">
        <v>0.89986999999999995</v>
      </c>
    </row>
    <row r="8246" spans="1:7" x14ac:dyDescent="0.3">
      <c r="A8246" s="1">
        <v>45270.541666666664</v>
      </c>
      <c r="B8246">
        <v>18.5138</v>
      </c>
      <c r="C8246">
        <v>18.703900000000001</v>
      </c>
      <c r="D8246">
        <v>0.42902000000000001</v>
      </c>
      <c r="E8246">
        <v>14.4659</v>
      </c>
      <c r="F8246">
        <v>39.608899999999998</v>
      </c>
      <c r="G8246">
        <v>1.6955899999999999</v>
      </c>
    </row>
    <row r="8247" spans="1:7" x14ac:dyDescent="0.3">
      <c r="A8247" s="1">
        <v>45270.583333333336</v>
      </c>
      <c r="B8247">
        <v>20.3903</v>
      </c>
      <c r="C8247">
        <v>20.5975</v>
      </c>
      <c r="D8247">
        <v>0.43636999999999998</v>
      </c>
      <c r="E8247">
        <v>16.695499999999999</v>
      </c>
      <c r="F8247">
        <v>36.342799999999997</v>
      </c>
      <c r="G8247">
        <v>2.5179399999999998</v>
      </c>
    </row>
    <row r="8248" spans="1:7" x14ac:dyDescent="0.3">
      <c r="A8248" s="1">
        <v>45270.625</v>
      </c>
      <c r="B8248">
        <v>23.0458</v>
      </c>
      <c r="C8248">
        <v>23.525500000000001</v>
      </c>
      <c r="D8248">
        <v>0.48626999999999998</v>
      </c>
      <c r="E8248">
        <v>19.7334</v>
      </c>
      <c r="F8248">
        <v>30.5533</v>
      </c>
      <c r="G8248">
        <v>3.7312099999999999</v>
      </c>
    </row>
    <row r="8249" spans="1:7" x14ac:dyDescent="0.3">
      <c r="A8249" s="1">
        <v>45270.666666666664</v>
      </c>
      <c r="B8249">
        <v>25.948699999999999</v>
      </c>
      <c r="C8249">
        <v>26.686299999999999</v>
      </c>
      <c r="D8249">
        <v>0.56127000000000005</v>
      </c>
      <c r="E8249">
        <v>23.918600000000001</v>
      </c>
      <c r="F8249">
        <v>28.029399999999999</v>
      </c>
      <c r="G8249">
        <v>2.7252800000000001</v>
      </c>
    </row>
    <row r="8250" spans="1:7" x14ac:dyDescent="0.3">
      <c r="A8250" s="1">
        <v>45270.708333333336</v>
      </c>
      <c r="B8250">
        <v>27.159199999999998</v>
      </c>
      <c r="C8250">
        <v>27.5594</v>
      </c>
      <c r="D8250">
        <v>0.56364000000000003</v>
      </c>
      <c r="E8250">
        <v>25.875699999999998</v>
      </c>
      <c r="F8250">
        <v>23.094999999999999</v>
      </c>
      <c r="G8250">
        <v>2.79678</v>
      </c>
    </row>
    <row r="8251" spans="1:7" x14ac:dyDescent="0.3">
      <c r="A8251" s="1">
        <v>45270.75</v>
      </c>
      <c r="B8251">
        <v>24.935099999999998</v>
      </c>
      <c r="C8251">
        <v>25.195</v>
      </c>
      <c r="D8251">
        <v>0.58253999999999995</v>
      </c>
      <c r="E8251">
        <v>26.748899999999999</v>
      </c>
      <c r="F8251">
        <v>21.746099999999998</v>
      </c>
      <c r="G8251">
        <v>3.1196600000000001</v>
      </c>
    </row>
    <row r="8252" spans="1:7" x14ac:dyDescent="0.3">
      <c r="A8252" s="1">
        <v>45270.791666666664</v>
      </c>
      <c r="B8252">
        <v>23.476199999999999</v>
      </c>
      <c r="C8252">
        <v>23.694800000000001</v>
      </c>
      <c r="D8252">
        <v>0.55749000000000004</v>
      </c>
      <c r="E8252">
        <v>22.074000000000002</v>
      </c>
      <c r="F8252">
        <v>24.8217</v>
      </c>
      <c r="G8252">
        <v>3.0484599999999999</v>
      </c>
    </row>
    <row r="8253" spans="1:7" x14ac:dyDescent="0.3">
      <c r="A8253" s="1">
        <v>45270.833333333336</v>
      </c>
      <c r="B8253">
        <v>21.173200000000001</v>
      </c>
      <c r="C8253">
        <v>21.392800000000001</v>
      </c>
      <c r="D8253">
        <v>0.54252</v>
      </c>
      <c r="E8253">
        <v>21.610900000000001</v>
      </c>
      <c r="F8253">
        <v>24.7483</v>
      </c>
      <c r="G8253">
        <v>2.4599600000000001</v>
      </c>
    </row>
    <row r="8254" spans="1:7" x14ac:dyDescent="0.3">
      <c r="A8254" s="1">
        <v>45270.875</v>
      </c>
      <c r="B8254">
        <v>19.5093</v>
      </c>
      <c r="C8254">
        <v>19.813500000000001</v>
      </c>
      <c r="D8254">
        <v>0.49981999999999999</v>
      </c>
      <c r="E8254">
        <v>17.5808</v>
      </c>
      <c r="F8254">
        <v>26.660599999999999</v>
      </c>
      <c r="G8254">
        <v>2.0744099999999999</v>
      </c>
    </row>
    <row r="8255" spans="1:7" x14ac:dyDescent="0.3">
      <c r="A8255" s="1">
        <v>45270.916666666664</v>
      </c>
      <c r="B8255">
        <v>16.9023</v>
      </c>
      <c r="C8255">
        <v>17.1082</v>
      </c>
      <c r="D8255">
        <v>0.49885000000000002</v>
      </c>
      <c r="E8255">
        <v>15.1059</v>
      </c>
      <c r="F8255">
        <v>31.371099999999998</v>
      </c>
      <c r="G8255">
        <v>2.0405099999999998</v>
      </c>
    </row>
    <row r="8256" spans="1:7" x14ac:dyDescent="0.3">
      <c r="A8256" s="1">
        <v>45270.958333333336</v>
      </c>
      <c r="B8256">
        <v>15.935700000000001</v>
      </c>
      <c r="C8256">
        <v>16.085999999999999</v>
      </c>
      <c r="D8256">
        <v>0.56074999999999997</v>
      </c>
      <c r="E8256">
        <v>12.588900000000001</v>
      </c>
      <c r="F8256">
        <v>32.056699999999999</v>
      </c>
      <c r="G8256">
        <v>1.81162</v>
      </c>
    </row>
    <row r="8257" spans="1:7" x14ac:dyDescent="0.3">
      <c r="A8257" s="1">
        <v>45271</v>
      </c>
      <c r="B8257">
        <v>15.649100000000001</v>
      </c>
      <c r="C8257">
        <v>15.775</v>
      </c>
      <c r="D8257">
        <v>0.44189000000000001</v>
      </c>
      <c r="E8257">
        <v>12.1046</v>
      </c>
      <c r="F8257">
        <v>35.96</v>
      </c>
      <c r="G8257">
        <v>1.9170199999999999</v>
      </c>
    </row>
    <row r="8258" spans="1:7" x14ac:dyDescent="0.3">
      <c r="A8258" s="1">
        <v>45271.041666666664</v>
      </c>
      <c r="B8258">
        <v>12.9185</v>
      </c>
      <c r="C8258">
        <v>12.987399999999999</v>
      </c>
      <c r="D8258">
        <v>0.34702</v>
      </c>
      <c r="E8258">
        <v>9.7389799999999997</v>
      </c>
      <c r="F8258">
        <v>39.1372</v>
      </c>
      <c r="G8258">
        <v>1.5828100000000001</v>
      </c>
    </row>
    <row r="8259" spans="1:7" x14ac:dyDescent="0.3">
      <c r="A8259" s="1">
        <v>45271.083333333336</v>
      </c>
      <c r="B8259">
        <v>9.8882999999999992</v>
      </c>
      <c r="C8259">
        <v>11.6333</v>
      </c>
      <c r="D8259">
        <v>0.31363000000000002</v>
      </c>
      <c r="E8259">
        <v>7.6835800000000001</v>
      </c>
      <c r="F8259">
        <v>40.6372</v>
      </c>
      <c r="G8259">
        <v>1.04758</v>
      </c>
    </row>
    <row r="8260" spans="1:7" x14ac:dyDescent="0.3">
      <c r="A8260" s="1">
        <v>45271.125</v>
      </c>
      <c r="B8260">
        <v>10.0283</v>
      </c>
      <c r="C8260">
        <v>11.798</v>
      </c>
      <c r="D8260">
        <v>0.30684</v>
      </c>
      <c r="E8260">
        <v>8.4398900000000001</v>
      </c>
      <c r="F8260">
        <v>39.5717</v>
      </c>
      <c r="G8260">
        <v>1.1935899999999999</v>
      </c>
    </row>
    <row r="8261" spans="1:7" x14ac:dyDescent="0.3">
      <c r="A8261" s="1">
        <v>45271.166666666664</v>
      </c>
      <c r="B8261">
        <v>8.7813499999999998</v>
      </c>
      <c r="C8261">
        <v>10.331</v>
      </c>
      <c r="D8261">
        <v>0.29764000000000002</v>
      </c>
      <c r="E8261">
        <v>7.4918500000000003</v>
      </c>
      <c r="F8261">
        <v>41.677799999999998</v>
      </c>
      <c r="G8261">
        <v>1.9801800000000001</v>
      </c>
    </row>
    <row r="8262" spans="1:7" x14ac:dyDescent="0.3">
      <c r="A8262" s="1">
        <v>45271.208333333336</v>
      </c>
      <c r="B8262">
        <v>8.7865400000000005</v>
      </c>
      <c r="C8262">
        <v>10.3371</v>
      </c>
      <c r="D8262">
        <v>0.30520000000000003</v>
      </c>
      <c r="E8262">
        <v>7.9629500000000002</v>
      </c>
      <c r="F8262">
        <v>40.935000000000002</v>
      </c>
      <c r="G8262">
        <v>2.38903</v>
      </c>
    </row>
    <row r="8263" spans="1:7" x14ac:dyDescent="0.3">
      <c r="A8263" s="1">
        <v>45271.25</v>
      </c>
      <c r="B8263">
        <v>10.9335</v>
      </c>
      <c r="C8263">
        <v>10.987399999999999</v>
      </c>
      <c r="D8263">
        <v>0.32302999999999998</v>
      </c>
      <c r="E8263">
        <v>10.289199999999999</v>
      </c>
      <c r="F8263">
        <v>38.633899999999997</v>
      </c>
      <c r="G8263">
        <v>1.829</v>
      </c>
    </row>
    <row r="8264" spans="1:7" x14ac:dyDescent="0.3">
      <c r="A8264" s="1">
        <v>45271.291666666664</v>
      </c>
      <c r="B8264">
        <v>11.5707</v>
      </c>
      <c r="C8264">
        <v>11.644600000000001</v>
      </c>
      <c r="D8264">
        <v>0.35031000000000001</v>
      </c>
      <c r="E8264">
        <v>14.591200000000001</v>
      </c>
      <c r="F8264">
        <v>31.916699999999999</v>
      </c>
      <c r="G8264">
        <v>1.2606999999999999</v>
      </c>
    </row>
    <row r="8265" spans="1:7" x14ac:dyDescent="0.3">
      <c r="A8265" s="1">
        <v>45271.333333333336</v>
      </c>
      <c r="B8265">
        <v>12.216200000000001</v>
      </c>
      <c r="C8265">
        <v>12.383100000000001</v>
      </c>
      <c r="D8265">
        <v>0.38927</v>
      </c>
      <c r="E8265">
        <v>19.956499999999998</v>
      </c>
      <c r="F8265">
        <v>28.42</v>
      </c>
      <c r="G8265">
        <v>1.1282700000000001</v>
      </c>
    </row>
    <row r="8266" spans="1:7" x14ac:dyDescent="0.3">
      <c r="A8266" s="1">
        <v>45271.375</v>
      </c>
      <c r="B8266">
        <v>12.1782</v>
      </c>
      <c r="C8266">
        <v>12.3546</v>
      </c>
      <c r="D8266">
        <v>0.40558</v>
      </c>
      <c r="E8266">
        <v>18.915500000000002</v>
      </c>
      <c r="F8266">
        <v>32.000599999999999</v>
      </c>
      <c r="G8266">
        <v>1.4201999999999999</v>
      </c>
    </row>
    <row r="8267" spans="1:7" x14ac:dyDescent="0.3">
      <c r="A8267" s="1">
        <v>45271.416666666664</v>
      </c>
      <c r="B8267">
        <v>12.447900000000001</v>
      </c>
      <c r="C8267">
        <v>12.6843</v>
      </c>
      <c r="D8267">
        <v>0.37489</v>
      </c>
      <c r="E8267">
        <v>15.096500000000001</v>
      </c>
      <c r="F8267">
        <v>32.2089</v>
      </c>
    </row>
    <row r="8268" spans="1:7" x14ac:dyDescent="0.3">
      <c r="A8268" s="1">
        <v>45271.458333333336</v>
      </c>
      <c r="B8268">
        <v>11.7676</v>
      </c>
      <c r="C8268">
        <v>11.993</v>
      </c>
      <c r="D8268">
        <v>0.40238000000000002</v>
      </c>
      <c r="E8268">
        <v>20.183700000000002</v>
      </c>
      <c r="F8268">
        <v>33.104999999999997</v>
      </c>
      <c r="G8268">
        <v>7.99458</v>
      </c>
    </row>
    <row r="8269" spans="1:7" x14ac:dyDescent="0.3">
      <c r="A8269" s="1">
        <v>45271.5</v>
      </c>
      <c r="B8269">
        <v>11.7248</v>
      </c>
      <c r="C8269">
        <v>11.966900000000001</v>
      </c>
      <c r="D8269">
        <v>0.40264</v>
      </c>
      <c r="E8269">
        <v>17.161300000000001</v>
      </c>
      <c r="F8269">
        <v>34.188299999999998</v>
      </c>
      <c r="G8269">
        <v>1.84029</v>
      </c>
    </row>
    <row r="8270" spans="1:7" x14ac:dyDescent="0.3">
      <c r="A8270" s="1">
        <v>45271.541666666664</v>
      </c>
      <c r="B8270">
        <v>14.5152</v>
      </c>
      <c r="C8270">
        <v>14.7783</v>
      </c>
      <c r="D8270">
        <v>0.42376999999999998</v>
      </c>
      <c r="E8270">
        <v>17.561199999999999</v>
      </c>
      <c r="F8270">
        <v>32.518900000000002</v>
      </c>
      <c r="G8270">
        <v>1.71844</v>
      </c>
    </row>
    <row r="8271" spans="1:7" x14ac:dyDescent="0.3">
      <c r="A8271" s="1">
        <v>45271.583333333336</v>
      </c>
      <c r="B8271">
        <v>13.8025</v>
      </c>
      <c r="C8271">
        <v>14.1846</v>
      </c>
      <c r="D8271">
        <v>0.43776999999999999</v>
      </c>
      <c r="E8271">
        <v>17.951000000000001</v>
      </c>
      <c r="F8271">
        <v>31.3872</v>
      </c>
      <c r="G8271">
        <v>1.63381</v>
      </c>
    </row>
    <row r="8272" spans="1:7" x14ac:dyDescent="0.3">
      <c r="A8272" s="1">
        <v>45271.625</v>
      </c>
      <c r="B8272">
        <v>13.581</v>
      </c>
      <c r="C8272">
        <v>13.7555</v>
      </c>
      <c r="D8272">
        <v>0.44402999999999998</v>
      </c>
      <c r="E8272">
        <v>18.3249</v>
      </c>
      <c r="F8272">
        <v>31.607199999999999</v>
      </c>
      <c r="G8272">
        <v>1.4015299999999999</v>
      </c>
    </row>
    <row r="8273" spans="1:7" x14ac:dyDescent="0.3">
      <c r="A8273" s="1">
        <v>45271.666666666664</v>
      </c>
      <c r="B8273">
        <v>15.2944</v>
      </c>
      <c r="C8273">
        <v>15.536300000000001</v>
      </c>
      <c r="D8273">
        <v>0.51641999999999999</v>
      </c>
      <c r="E8273">
        <v>21.643799999999999</v>
      </c>
      <c r="F8273">
        <v>28.504999999999999</v>
      </c>
      <c r="G8273">
        <v>1.35961</v>
      </c>
    </row>
    <row r="8274" spans="1:7" x14ac:dyDescent="0.3">
      <c r="A8274" s="1">
        <v>45271.708333333336</v>
      </c>
      <c r="B8274">
        <v>16.2334</v>
      </c>
      <c r="C8274">
        <v>16.300999999999998</v>
      </c>
      <c r="D8274">
        <v>0.46345999999999998</v>
      </c>
      <c r="E8274">
        <v>19.347300000000001</v>
      </c>
      <c r="F8274">
        <v>29.9894</v>
      </c>
      <c r="G8274">
        <v>1.51285</v>
      </c>
    </row>
    <row r="8275" spans="1:7" x14ac:dyDescent="0.3">
      <c r="A8275" s="1">
        <v>45271.75</v>
      </c>
      <c r="B8275">
        <v>16.931899999999999</v>
      </c>
      <c r="C8275">
        <v>17.0898</v>
      </c>
      <c r="D8275">
        <v>0.46416000000000002</v>
      </c>
      <c r="E8275">
        <v>17.9085</v>
      </c>
      <c r="F8275">
        <v>30.963899999999999</v>
      </c>
      <c r="G8275">
        <v>1.43242</v>
      </c>
    </row>
    <row r="8276" spans="1:7" x14ac:dyDescent="0.3">
      <c r="A8276" s="1">
        <v>45271.791666666664</v>
      </c>
      <c r="B8276">
        <v>16.025500000000001</v>
      </c>
      <c r="C8276">
        <v>16.143799999999999</v>
      </c>
      <c r="D8276">
        <v>0.42692999999999998</v>
      </c>
      <c r="E8276">
        <v>15.802099999999999</v>
      </c>
      <c r="F8276">
        <v>31.692799999999998</v>
      </c>
      <c r="G8276">
        <v>1.41255</v>
      </c>
    </row>
    <row r="8277" spans="1:7" x14ac:dyDescent="0.3">
      <c r="A8277" s="1">
        <v>45271.833333333336</v>
      </c>
      <c r="B8277">
        <v>16.232099999999999</v>
      </c>
      <c r="C8277">
        <v>16.376100000000001</v>
      </c>
      <c r="D8277">
        <v>0.45173999999999997</v>
      </c>
      <c r="E8277">
        <v>17.0487</v>
      </c>
      <c r="F8277">
        <v>34.468299999999999</v>
      </c>
      <c r="G8277">
        <v>1.65663</v>
      </c>
    </row>
    <row r="8278" spans="1:7" x14ac:dyDescent="0.3">
      <c r="A8278" s="1">
        <v>45271.875</v>
      </c>
      <c r="B8278">
        <v>14.108599999999999</v>
      </c>
      <c r="C8278">
        <v>14.198</v>
      </c>
      <c r="D8278">
        <v>0.39605000000000001</v>
      </c>
      <c r="E8278">
        <v>13.555</v>
      </c>
      <c r="F8278">
        <v>40.46</v>
      </c>
      <c r="G8278">
        <v>1.3092200000000001</v>
      </c>
    </row>
    <row r="8279" spans="1:7" x14ac:dyDescent="0.3">
      <c r="A8279" s="1">
        <v>45271.916666666664</v>
      </c>
      <c r="B8279">
        <v>13.355</v>
      </c>
      <c r="C8279">
        <v>13.493</v>
      </c>
      <c r="D8279">
        <v>0.38439000000000001</v>
      </c>
      <c r="E8279">
        <v>13.391999999999999</v>
      </c>
      <c r="F8279">
        <v>40.542200000000001</v>
      </c>
      <c r="G8279">
        <v>1.0989500000000001</v>
      </c>
    </row>
    <row r="8280" spans="1:7" x14ac:dyDescent="0.3">
      <c r="A8280" s="1">
        <v>45271.958333333336</v>
      </c>
      <c r="B8280">
        <v>12.093500000000001</v>
      </c>
      <c r="C8280">
        <v>12.181800000000001</v>
      </c>
      <c r="D8280">
        <v>0.36586000000000002</v>
      </c>
      <c r="E8280">
        <v>13.040900000000001</v>
      </c>
      <c r="F8280">
        <v>41.629399999999997</v>
      </c>
      <c r="G8280">
        <v>1.25709</v>
      </c>
    </row>
    <row r="8281" spans="1:7" x14ac:dyDescent="0.3">
      <c r="A8281" s="1">
        <v>45272</v>
      </c>
      <c r="B8281">
        <v>11.1448</v>
      </c>
      <c r="C8281">
        <v>11.198700000000001</v>
      </c>
      <c r="D8281">
        <v>0.34478999999999999</v>
      </c>
      <c r="E8281">
        <v>10.741199999999999</v>
      </c>
      <c r="F8281">
        <v>42.0533</v>
      </c>
      <c r="G8281">
        <v>0.99528000000000005</v>
      </c>
    </row>
    <row r="8282" spans="1:7" x14ac:dyDescent="0.3">
      <c r="A8282" s="1">
        <v>45272.041666666664</v>
      </c>
      <c r="B8282">
        <v>11.463100000000001</v>
      </c>
      <c r="C8282">
        <v>11.675800000000001</v>
      </c>
      <c r="D8282">
        <v>0.34671999999999997</v>
      </c>
      <c r="E8282">
        <v>10.5909</v>
      </c>
      <c r="F8282">
        <v>40.745600000000003</v>
      </c>
      <c r="G8282">
        <v>0.94081999999999999</v>
      </c>
    </row>
    <row r="8283" spans="1:7" x14ac:dyDescent="0.3">
      <c r="A8283" s="1">
        <v>45272.083333333336</v>
      </c>
      <c r="B8283">
        <v>12.0852</v>
      </c>
      <c r="C8283">
        <v>12.264699999999999</v>
      </c>
      <c r="D8283">
        <v>0.35072999999999999</v>
      </c>
      <c r="E8283">
        <v>13.967700000000001</v>
      </c>
      <c r="F8283">
        <v>41.227200000000003</v>
      </c>
      <c r="G8283">
        <v>0.74697999999999998</v>
      </c>
    </row>
    <row r="8284" spans="1:7" x14ac:dyDescent="0.3">
      <c r="A8284" s="1">
        <v>45272.125</v>
      </c>
      <c r="B8284">
        <v>8.8279399999999999</v>
      </c>
      <c r="C8284">
        <v>8.9212299999999995</v>
      </c>
      <c r="D8284">
        <v>0.34691</v>
      </c>
      <c r="E8284">
        <v>12.786</v>
      </c>
      <c r="F8284">
        <v>41.682200000000002</v>
      </c>
      <c r="G8284">
        <v>0.78918999999999995</v>
      </c>
    </row>
    <row r="8285" spans="1:7" x14ac:dyDescent="0.3">
      <c r="A8285" s="1">
        <v>45272.166666666664</v>
      </c>
      <c r="B8285">
        <v>8.3941400000000002</v>
      </c>
      <c r="C8285">
        <v>8.4760100000000005</v>
      </c>
      <c r="D8285">
        <v>0.34672999999999998</v>
      </c>
      <c r="E8285">
        <v>14.668200000000001</v>
      </c>
      <c r="F8285">
        <v>40.5672</v>
      </c>
      <c r="G8285">
        <v>0.77859999999999996</v>
      </c>
    </row>
    <row r="8286" spans="1:7" x14ac:dyDescent="0.3">
      <c r="A8286" s="1">
        <v>45272.208333333336</v>
      </c>
      <c r="B8286">
        <v>8.4801699999999993</v>
      </c>
      <c r="C8286">
        <v>8.6061599999999991</v>
      </c>
      <c r="D8286">
        <v>0.34937000000000001</v>
      </c>
      <c r="E8286">
        <v>12.7621</v>
      </c>
      <c r="F8286">
        <v>39.272199999999998</v>
      </c>
      <c r="G8286">
        <v>0.54010000000000002</v>
      </c>
    </row>
    <row r="8287" spans="1:7" x14ac:dyDescent="0.3">
      <c r="A8287" s="1">
        <v>45272.25</v>
      </c>
      <c r="B8287">
        <v>9.0012500000000006</v>
      </c>
      <c r="C8287">
        <v>9.1445299999999996</v>
      </c>
      <c r="D8287">
        <v>0.37082999999999999</v>
      </c>
      <c r="E8287">
        <v>17.661000000000001</v>
      </c>
      <c r="F8287">
        <v>37.634999999999998</v>
      </c>
      <c r="G8287">
        <v>0.64671000000000001</v>
      </c>
    </row>
    <row r="8288" spans="1:7" x14ac:dyDescent="0.3">
      <c r="A8288" s="1">
        <v>45272.291666666664</v>
      </c>
      <c r="B8288">
        <v>10.0928</v>
      </c>
      <c r="C8288">
        <v>10.270099999999999</v>
      </c>
      <c r="D8288">
        <v>0.41882999999999998</v>
      </c>
      <c r="E8288">
        <v>25.014299999999999</v>
      </c>
      <c r="F8288">
        <v>33.823300000000003</v>
      </c>
      <c r="G8288">
        <v>0.89602999999999999</v>
      </c>
    </row>
    <row r="8289" spans="1:7" x14ac:dyDescent="0.3">
      <c r="A8289" s="1">
        <v>45272.333333333336</v>
      </c>
      <c r="B8289">
        <v>15.39</v>
      </c>
      <c r="C8289">
        <v>17.272099999999998</v>
      </c>
      <c r="D8289">
        <v>0.50690000000000002</v>
      </c>
      <c r="E8289">
        <v>33.140300000000003</v>
      </c>
      <c r="F8289">
        <v>29.2867</v>
      </c>
      <c r="G8289">
        <v>0.98236000000000001</v>
      </c>
    </row>
    <row r="8290" spans="1:7" x14ac:dyDescent="0.3">
      <c r="A8290" s="1">
        <v>45272.375</v>
      </c>
      <c r="B8290">
        <v>20.474699999999999</v>
      </c>
      <c r="C8290">
        <v>22.0824</v>
      </c>
      <c r="D8290">
        <v>0.49846000000000001</v>
      </c>
      <c r="E8290">
        <v>29.992899999999999</v>
      </c>
      <c r="F8290">
        <v>27.414999999999999</v>
      </c>
      <c r="G8290">
        <v>0.99024000000000001</v>
      </c>
    </row>
    <row r="8291" spans="1:7" x14ac:dyDescent="0.3">
      <c r="A8291" s="1">
        <v>45272.416666666664</v>
      </c>
      <c r="B8291">
        <v>16.509399999999999</v>
      </c>
      <c r="C8291">
        <v>17.0291</v>
      </c>
      <c r="D8291">
        <v>0.49592999999999998</v>
      </c>
      <c r="E8291">
        <v>29.447500000000002</v>
      </c>
      <c r="F8291">
        <v>25.898299999999999</v>
      </c>
      <c r="G8291">
        <v>2.4023599999999998</v>
      </c>
    </row>
    <row r="8292" spans="1:7" x14ac:dyDescent="0.3">
      <c r="A8292" s="1">
        <v>45272.458333333336</v>
      </c>
      <c r="B8292">
        <v>19.276800000000001</v>
      </c>
      <c r="C8292">
        <v>20.659500000000001</v>
      </c>
      <c r="D8292">
        <v>0.52098999999999995</v>
      </c>
      <c r="E8292">
        <v>30.635100000000001</v>
      </c>
      <c r="F8292">
        <v>30.177199999999999</v>
      </c>
      <c r="G8292">
        <v>1.1422000000000001</v>
      </c>
    </row>
    <row r="8293" spans="1:7" x14ac:dyDescent="0.3">
      <c r="A8293" s="1">
        <v>45272.5</v>
      </c>
      <c r="B8293">
        <v>18.562100000000001</v>
      </c>
      <c r="C8293">
        <v>19.658300000000001</v>
      </c>
      <c r="D8293">
        <v>0.53517999999999999</v>
      </c>
      <c r="E8293">
        <v>32.649099999999997</v>
      </c>
      <c r="F8293">
        <v>29.689399999999999</v>
      </c>
      <c r="G8293">
        <v>1.7784599999999999</v>
      </c>
    </row>
    <row r="8294" spans="1:7" x14ac:dyDescent="0.3">
      <c r="A8294" s="1">
        <v>45272.541666666664</v>
      </c>
      <c r="B8294">
        <v>20.858699999999999</v>
      </c>
      <c r="C8294">
        <v>23.113600000000002</v>
      </c>
      <c r="D8294">
        <v>0.56455</v>
      </c>
      <c r="F8294">
        <v>29.714400000000001</v>
      </c>
      <c r="G8294">
        <v>1.43076</v>
      </c>
    </row>
    <row r="8295" spans="1:7" x14ac:dyDescent="0.3">
      <c r="A8295" s="1">
        <v>45272.583333333336</v>
      </c>
      <c r="F8295">
        <v>25.6494</v>
      </c>
      <c r="G8295">
        <v>2.8458000000000001</v>
      </c>
    </row>
    <row r="8296" spans="1:7" x14ac:dyDescent="0.3">
      <c r="A8296" s="1">
        <v>45272.625</v>
      </c>
      <c r="B8296">
        <v>33.654499999999999</v>
      </c>
      <c r="C8296">
        <v>37.357799999999997</v>
      </c>
      <c r="D8296">
        <v>0.72768999999999995</v>
      </c>
      <c r="E8296">
        <v>45.962899999999998</v>
      </c>
      <c r="F8296">
        <v>19.447800000000001</v>
      </c>
      <c r="G8296">
        <v>3.8665400000000001</v>
      </c>
    </row>
    <row r="8297" spans="1:7" x14ac:dyDescent="0.3">
      <c r="A8297" s="1">
        <v>45272.666666666664</v>
      </c>
      <c r="B8297">
        <v>35.992899999999999</v>
      </c>
      <c r="C8297">
        <v>38.730200000000004</v>
      </c>
      <c r="D8297">
        <v>0.89107000000000003</v>
      </c>
      <c r="E8297">
        <v>53.780299999999997</v>
      </c>
      <c r="F8297">
        <v>20.8489</v>
      </c>
      <c r="G8297">
        <v>2.7994599999999998</v>
      </c>
    </row>
    <row r="8298" spans="1:7" x14ac:dyDescent="0.3">
      <c r="A8298" s="1">
        <v>45272.708333333336</v>
      </c>
      <c r="B8298">
        <v>35.5578</v>
      </c>
      <c r="C8298">
        <v>36.589300000000001</v>
      </c>
      <c r="D8298">
        <v>0.84972000000000003</v>
      </c>
      <c r="E8298">
        <v>49.468200000000003</v>
      </c>
      <c r="F8298">
        <v>18.710599999999999</v>
      </c>
      <c r="G8298">
        <v>3.68553</v>
      </c>
    </row>
    <row r="8299" spans="1:7" x14ac:dyDescent="0.3">
      <c r="A8299" s="1">
        <v>45272.75</v>
      </c>
      <c r="B8299">
        <v>37.913400000000003</v>
      </c>
      <c r="C8299">
        <v>39.242600000000003</v>
      </c>
      <c r="D8299">
        <v>0.92867</v>
      </c>
      <c r="E8299">
        <v>50.835799999999999</v>
      </c>
      <c r="F8299">
        <v>17.587800000000001</v>
      </c>
      <c r="G8299">
        <v>3.23909</v>
      </c>
    </row>
    <row r="8300" spans="1:7" x14ac:dyDescent="0.3">
      <c r="A8300" s="1">
        <v>45272.791666666664</v>
      </c>
      <c r="B8300">
        <v>35.133000000000003</v>
      </c>
      <c r="C8300">
        <v>35.950800000000001</v>
      </c>
      <c r="D8300">
        <v>0.75688</v>
      </c>
      <c r="E8300">
        <v>42.183500000000002</v>
      </c>
      <c r="F8300">
        <v>17.556100000000001</v>
      </c>
      <c r="G8300">
        <v>3.8678699999999999</v>
      </c>
    </row>
    <row r="8301" spans="1:7" x14ac:dyDescent="0.3">
      <c r="A8301" s="1">
        <v>45272.833333333336</v>
      </c>
      <c r="B8301">
        <v>30.437000000000001</v>
      </c>
      <c r="C8301">
        <v>30.900700000000001</v>
      </c>
      <c r="D8301">
        <v>0.59994000000000003</v>
      </c>
      <c r="E8301">
        <v>29.897300000000001</v>
      </c>
      <c r="F8301">
        <v>17.225000000000001</v>
      </c>
      <c r="G8301">
        <v>2.8262100000000001</v>
      </c>
    </row>
    <row r="8302" spans="1:7" x14ac:dyDescent="0.3">
      <c r="A8302" s="1">
        <v>45272.875</v>
      </c>
      <c r="B8302">
        <v>21.510100000000001</v>
      </c>
      <c r="C8302">
        <v>21.715599999999998</v>
      </c>
      <c r="D8302">
        <v>0.47042</v>
      </c>
      <c r="E8302">
        <v>17.749199999999998</v>
      </c>
      <c r="F8302">
        <v>23.903300000000002</v>
      </c>
      <c r="G8302">
        <v>2.2854800000000002</v>
      </c>
    </row>
    <row r="8303" spans="1:7" x14ac:dyDescent="0.3">
      <c r="A8303" s="1">
        <v>45272.916666666664</v>
      </c>
      <c r="B8303">
        <v>18.273599999999998</v>
      </c>
      <c r="C8303">
        <v>18.348700000000001</v>
      </c>
      <c r="D8303">
        <v>0.43292000000000003</v>
      </c>
      <c r="E8303">
        <v>12.974500000000001</v>
      </c>
      <c r="F8303">
        <v>28.499700000000001</v>
      </c>
      <c r="G8303">
        <v>1.5658300000000001</v>
      </c>
    </row>
    <row r="8304" spans="1:7" x14ac:dyDescent="0.3">
      <c r="A8304" s="1">
        <v>45272.958333333336</v>
      </c>
      <c r="B8304">
        <v>17.8385</v>
      </c>
      <c r="C8304">
        <v>17.939599999999999</v>
      </c>
      <c r="D8304">
        <v>0.41747000000000001</v>
      </c>
      <c r="E8304">
        <v>10.7879</v>
      </c>
      <c r="F8304">
        <v>34.472799999999999</v>
      </c>
      <c r="G8304">
        <v>1.3017799999999999</v>
      </c>
    </row>
    <row r="8305" spans="1:7" x14ac:dyDescent="0.3">
      <c r="A8305" s="1">
        <v>45273</v>
      </c>
      <c r="B8305">
        <v>15.7012</v>
      </c>
      <c r="C8305">
        <v>15.7667</v>
      </c>
      <c r="D8305">
        <v>0.38145000000000001</v>
      </c>
      <c r="E8305">
        <v>7.9061199999999996</v>
      </c>
      <c r="F8305">
        <v>38.394399999999997</v>
      </c>
      <c r="G8305">
        <v>1.00156</v>
      </c>
    </row>
    <row r="8306" spans="1:7" x14ac:dyDescent="0.3">
      <c r="A8306" s="1">
        <v>45273.041666666664</v>
      </c>
      <c r="B8306">
        <v>13.2095</v>
      </c>
      <c r="C8306">
        <v>13.2789</v>
      </c>
      <c r="D8306">
        <v>0.32083</v>
      </c>
      <c r="E8306">
        <v>4.4549599999999998</v>
      </c>
      <c r="F8306">
        <v>43.185000000000002</v>
      </c>
      <c r="G8306">
        <v>0.86568999999999996</v>
      </c>
    </row>
    <row r="8307" spans="1:7" x14ac:dyDescent="0.3">
      <c r="A8307" s="1">
        <v>45273.083333333336</v>
      </c>
      <c r="B8307">
        <v>12.888500000000001</v>
      </c>
      <c r="C8307">
        <v>12.9497</v>
      </c>
      <c r="D8307">
        <v>0.31984000000000001</v>
      </c>
      <c r="E8307">
        <v>3.6211199999999999</v>
      </c>
      <c r="F8307">
        <v>41.666699999999999</v>
      </c>
      <c r="G8307">
        <v>0.75485000000000002</v>
      </c>
    </row>
    <row r="8308" spans="1:7" x14ac:dyDescent="0.3">
      <c r="A8308" s="1">
        <v>45273.125</v>
      </c>
      <c r="B8308">
        <v>11.63</v>
      </c>
      <c r="C8308">
        <v>11.729100000000001</v>
      </c>
      <c r="D8308">
        <v>0.30397000000000002</v>
      </c>
      <c r="E8308">
        <v>4.2143699999999997</v>
      </c>
      <c r="F8308">
        <v>45.508899999999997</v>
      </c>
      <c r="G8308">
        <v>0.64097000000000004</v>
      </c>
    </row>
    <row r="8309" spans="1:7" x14ac:dyDescent="0.3">
      <c r="A8309" s="1">
        <v>45273.166666666664</v>
      </c>
      <c r="B8309">
        <v>11.9711</v>
      </c>
      <c r="C8309">
        <v>12.046900000000001</v>
      </c>
      <c r="D8309">
        <v>0.29411999999999999</v>
      </c>
      <c r="E8309">
        <v>3.74858</v>
      </c>
      <c r="F8309">
        <v>47.89</v>
      </c>
      <c r="G8309">
        <v>0.65332000000000001</v>
      </c>
    </row>
    <row r="8310" spans="1:7" x14ac:dyDescent="0.3">
      <c r="A8310" s="1">
        <v>45273.208333333336</v>
      </c>
      <c r="B8310">
        <v>12.4984</v>
      </c>
      <c r="C8310">
        <v>12.6502</v>
      </c>
      <c r="D8310">
        <v>0.29157</v>
      </c>
      <c r="E8310">
        <v>3.8654299999999999</v>
      </c>
      <c r="F8310">
        <v>44.951099999999997</v>
      </c>
      <c r="G8310">
        <v>0.74919000000000002</v>
      </c>
    </row>
    <row r="8311" spans="1:7" x14ac:dyDescent="0.3">
      <c r="A8311" s="1">
        <v>45273.25</v>
      </c>
      <c r="B8311">
        <v>13.6539</v>
      </c>
      <c r="C8311">
        <v>13.8416</v>
      </c>
      <c r="D8311">
        <v>0.31516</v>
      </c>
      <c r="E8311">
        <v>8.5551399999999997</v>
      </c>
      <c r="F8311">
        <v>35.134399999999999</v>
      </c>
      <c r="G8311">
        <v>0.80689</v>
      </c>
    </row>
    <row r="8312" spans="1:7" x14ac:dyDescent="0.3">
      <c r="A8312" s="1">
        <v>45273.291666666664</v>
      </c>
      <c r="B8312">
        <v>15.6846</v>
      </c>
      <c r="C8312">
        <v>16.415600000000001</v>
      </c>
      <c r="D8312">
        <v>0.49751000000000001</v>
      </c>
      <c r="E8312">
        <v>44.5852</v>
      </c>
      <c r="F8312">
        <v>17.447800000000001</v>
      </c>
      <c r="G8312">
        <v>1.0384500000000001</v>
      </c>
    </row>
    <row r="8313" spans="1:7" x14ac:dyDescent="0.3">
      <c r="A8313" s="1">
        <v>45273.333333333336</v>
      </c>
      <c r="B8313">
        <v>13.633800000000001</v>
      </c>
      <c r="C8313">
        <v>14.2874</v>
      </c>
      <c r="D8313">
        <v>0.48537000000000002</v>
      </c>
      <c r="E8313">
        <v>36.723100000000002</v>
      </c>
      <c r="F8313">
        <v>13.8483</v>
      </c>
      <c r="G8313">
        <v>1.25468</v>
      </c>
    </row>
    <row r="8314" spans="1:7" x14ac:dyDescent="0.3">
      <c r="A8314" s="1">
        <v>45273.375</v>
      </c>
      <c r="B8314">
        <v>11.8506</v>
      </c>
      <c r="C8314">
        <v>12.7256</v>
      </c>
      <c r="D8314">
        <v>0.47783999999999999</v>
      </c>
      <c r="E8314">
        <v>37.128399999999999</v>
      </c>
      <c r="F8314">
        <v>17.5594</v>
      </c>
      <c r="G8314">
        <v>0.97516999999999998</v>
      </c>
    </row>
    <row r="8315" spans="1:7" x14ac:dyDescent="0.3">
      <c r="A8315" s="1">
        <v>45273.416666666664</v>
      </c>
      <c r="B8315">
        <v>32.009</v>
      </c>
      <c r="C8315">
        <v>35.033299999999997</v>
      </c>
      <c r="D8315">
        <v>1.04617</v>
      </c>
      <c r="E8315">
        <v>70.253799999999998</v>
      </c>
      <c r="F8315">
        <v>18.431100000000001</v>
      </c>
      <c r="G8315">
        <v>0.97082000000000002</v>
      </c>
    </row>
    <row r="8316" spans="1:7" x14ac:dyDescent="0.3">
      <c r="A8316" s="1">
        <v>45273.458333333336</v>
      </c>
      <c r="B8316">
        <v>40.3217</v>
      </c>
      <c r="C8316">
        <v>42.152799999999999</v>
      </c>
      <c r="D8316">
        <v>1.16686</v>
      </c>
      <c r="E8316">
        <v>77.191699999999997</v>
      </c>
      <c r="F8316">
        <v>6.8672199999999997</v>
      </c>
      <c r="G8316">
        <v>2.4763600000000001</v>
      </c>
    </row>
    <row r="8317" spans="1:7" x14ac:dyDescent="0.3">
      <c r="A8317" s="1">
        <v>45273.5</v>
      </c>
      <c r="B8317">
        <v>42.427500000000002</v>
      </c>
      <c r="C8317">
        <v>43.697800000000001</v>
      </c>
      <c r="F8317">
        <v>13.650600000000001</v>
      </c>
      <c r="G8317">
        <v>2.7193700000000001</v>
      </c>
    </row>
    <row r="8318" spans="1:7" x14ac:dyDescent="0.3">
      <c r="A8318" s="1">
        <v>45273.541666666664</v>
      </c>
      <c r="B8318">
        <v>42.039000000000001</v>
      </c>
      <c r="C8318">
        <v>43.487099999999998</v>
      </c>
      <c r="F8318">
        <v>14.1594</v>
      </c>
      <c r="G8318">
        <v>2.7132700000000001</v>
      </c>
    </row>
    <row r="8319" spans="1:7" x14ac:dyDescent="0.3">
      <c r="A8319" s="1">
        <v>45273.583333333336</v>
      </c>
      <c r="B8319">
        <v>34.781399999999998</v>
      </c>
      <c r="C8319">
        <v>36.659999999999997</v>
      </c>
      <c r="D8319">
        <v>0.96253</v>
      </c>
      <c r="E8319">
        <v>47.848300000000002</v>
      </c>
      <c r="F8319">
        <v>17.221699999999998</v>
      </c>
      <c r="G8319">
        <v>2.59578</v>
      </c>
    </row>
    <row r="8320" spans="1:7" x14ac:dyDescent="0.3">
      <c r="A8320" s="1">
        <v>45273.625</v>
      </c>
      <c r="B8320">
        <v>30.8886</v>
      </c>
      <c r="C8320">
        <v>32.018500000000003</v>
      </c>
      <c r="D8320">
        <v>1.08162</v>
      </c>
      <c r="E8320">
        <v>49.7136</v>
      </c>
      <c r="F8320">
        <v>22.052800000000001</v>
      </c>
      <c r="G8320">
        <v>2.4623900000000001</v>
      </c>
    </row>
    <row r="8321" spans="1:7" x14ac:dyDescent="0.3">
      <c r="A8321" s="1">
        <v>45273.666666666664</v>
      </c>
      <c r="B8321">
        <v>33.352699999999999</v>
      </c>
      <c r="C8321">
        <v>33.893300000000004</v>
      </c>
      <c r="D8321">
        <v>1.1558900000000001</v>
      </c>
      <c r="E8321">
        <v>54.053800000000003</v>
      </c>
      <c r="F8321">
        <v>13.511100000000001</v>
      </c>
      <c r="G8321">
        <v>2.1847699999999999</v>
      </c>
    </row>
    <row r="8322" spans="1:7" x14ac:dyDescent="0.3">
      <c r="A8322" s="1">
        <v>45273.708333333336</v>
      </c>
      <c r="B8322">
        <v>42.933799999999998</v>
      </c>
      <c r="C8322">
        <v>43.792700000000004</v>
      </c>
      <c r="D8322">
        <v>1.2321599999999999</v>
      </c>
      <c r="E8322">
        <v>58.179000000000002</v>
      </c>
      <c r="F8322">
        <v>8.0888899999999992</v>
      </c>
      <c r="G8322">
        <v>2.5228100000000002</v>
      </c>
    </row>
    <row r="8323" spans="1:7" x14ac:dyDescent="0.3">
      <c r="A8323" s="1">
        <v>45273.75</v>
      </c>
      <c r="B8323">
        <v>48.133800000000001</v>
      </c>
      <c r="C8323">
        <v>49.2258</v>
      </c>
      <c r="D8323">
        <v>1.0687899999999999</v>
      </c>
      <c r="E8323">
        <v>53.711300000000001</v>
      </c>
      <c r="F8323">
        <v>10.9978</v>
      </c>
      <c r="G8323">
        <v>3.0933999999999999</v>
      </c>
    </row>
    <row r="8324" spans="1:7" x14ac:dyDescent="0.3">
      <c r="A8324" s="1">
        <v>45273.791666666664</v>
      </c>
      <c r="B8324">
        <v>58.463500000000003</v>
      </c>
      <c r="C8324">
        <v>59.921799999999998</v>
      </c>
      <c r="D8324">
        <v>1.11443</v>
      </c>
      <c r="E8324">
        <v>51.896500000000003</v>
      </c>
      <c r="F8324">
        <v>10.978300000000001</v>
      </c>
      <c r="G8324">
        <v>3.4326599999999998</v>
      </c>
    </row>
    <row r="8325" spans="1:7" x14ac:dyDescent="0.3">
      <c r="A8325" s="1">
        <v>45273.833333333336</v>
      </c>
      <c r="B8325">
        <v>52.799599999999998</v>
      </c>
      <c r="C8325">
        <v>54.694800000000001</v>
      </c>
      <c r="D8325">
        <v>0.96643000000000001</v>
      </c>
      <c r="E8325">
        <v>46.978400000000001</v>
      </c>
      <c r="F8325">
        <v>15.078900000000001</v>
      </c>
      <c r="G8325">
        <v>3.8719600000000001</v>
      </c>
    </row>
    <row r="8326" spans="1:7" x14ac:dyDescent="0.3">
      <c r="A8326" s="1">
        <v>45273.875</v>
      </c>
      <c r="B8326">
        <v>56.486199999999997</v>
      </c>
      <c r="C8326">
        <v>58.216700000000003</v>
      </c>
      <c r="D8326">
        <v>0.99446999999999997</v>
      </c>
      <c r="E8326">
        <v>41.566299999999998</v>
      </c>
      <c r="F8326">
        <v>14.547800000000001</v>
      </c>
      <c r="G8326">
        <v>3.6169199999999999</v>
      </c>
    </row>
    <row r="8327" spans="1:7" x14ac:dyDescent="0.3">
      <c r="A8327" s="1">
        <v>45273.916666666664</v>
      </c>
      <c r="B8327">
        <v>50.022799999999997</v>
      </c>
      <c r="C8327">
        <v>51.5657</v>
      </c>
      <c r="D8327">
        <v>0.85685999999999996</v>
      </c>
      <c r="E8327">
        <v>38.400399999999998</v>
      </c>
      <c r="F8327">
        <v>18.25</v>
      </c>
      <c r="G8327">
        <v>3.5648200000000001</v>
      </c>
    </row>
    <row r="8328" spans="1:7" x14ac:dyDescent="0.3">
      <c r="A8328" s="1">
        <v>45273.958333333336</v>
      </c>
      <c r="B8328">
        <v>51.625100000000003</v>
      </c>
      <c r="C8328">
        <v>54.726500000000001</v>
      </c>
      <c r="D8328">
        <v>0.77717999999999998</v>
      </c>
      <c r="E8328">
        <v>34.724600000000002</v>
      </c>
      <c r="F8328">
        <v>25.2</v>
      </c>
      <c r="G8328">
        <v>2.9558</v>
      </c>
    </row>
    <row r="8329" spans="1:7" x14ac:dyDescent="0.3">
      <c r="A8329" s="1">
        <v>45274</v>
      </c>
      <c r="B8329">
        <v>39.361199999999997</v>
      </c>
      <c r="C8329">
        <v>46.871200000000002</v>
      </c>
      <c r="D8329">
        <v>0.56694999999999995</v>
      </c>
      <c r="E8329">
        <v>30.881499999999999</v>
      </c>
      <c r="F8329">
        <v>23.188300000000002</v>
      </c>
      <c r="G8329">
        <v>3.0933999999999999</v>
      </c>
    </row>
    <row r="8330" spans="1:7" x14ac:dyDescent="0.3">
      <c r="A8330" s="1">
        <v>45274.041666666664</v>
      </c>
      <c r="B8330">
        <v>28.4114</v>
      </c>
      <c r="C8330">
        <v>31.4147</v>
      </c>
      <c r="D8330">
        <v>0.52261999999999997</v>
      </c>
      <c r="E8330">
        <v>26.2273</v>
      </c>
      <c r="F8330">
        <v>27.462800000000001</v>
      </c>
      <c r="G8330">
        <v>2.3827400000000001</v>
      </c>
    </row>
    <row r="8331" spans="1:7" x14ac:dyDescent="0.3">
      <c r="A8331" s="1">
        <v>45274.083333333336</v>
      </c>
      <c r="B8331">
        <v>28.497699999999998</v>
      </c>
      <c r="C8331">
        <v>29.582899999999999</v>
      </c>
      <c r="D8331">
        <v>0.48581000000000002</v>
      </c>
      <c r="E8331">
        <v>24.581399999999999</v>
      </c>
      <c r="F8331">
        <v>29.5017</v>
      </c>
      <c r="G8331">
        <v>1.9701299999999999</v>
      </c>
    </row>
    <row r="8332" spans="1:7" x14ac:dyDescent="0.3">
      <c r="A8332" s="1">
        <v>45274.125</v>
      </c>
      <c r="B8332">
        <v>32.408900000000003</v>
      </c>
      <c r="C8332">
        <v>40.470700000000001</v>
      </c>
      <c r="D8332">
        <v>0.47105000000000002</v>
      </c>
      <c r="E8332">
        <v>21.508400000000002</v>
      </c>
      <c r="F8332">
        <v>29.061699999999998</v>
      </c>
      <c r="G8332">
        <v>1.5200800000000001</v>
      </c>
    </row>
    <row r="8333" spans="1:7" x14ac:dyDescent="0.3">
      <c r="A8333" s="1">
        <v>45274.166666666664</v>
      </c>
      <c r="B8333">
        <v>29.176600000000001</v>
      </c>
      <c r="C8333">
        <v>37.414200000000001</v>
      </c>
      <c r="D8333">
        <v>0.45474999999999999</v>
      </c>
      <c r="E8333">
        <v>19.817299999999999</v>
      </c>
      <c r="F8333">
        <v>26.975000000000001</v>
      </c>
      <c r="G8333">
        <v>1.59781</v>
      </c>
    </row>
    <row r="8334" spans="1:7" x14ac:dyDescent="0.3">
      <c r="A8334" s="1">
        <v>45274.208333333336</v>
      </c>
      <c r="B8334">
        <v>27.983699999999999</v>
      </c>
      <c r="C8334">
        <v>36.879899999999999</v>
      </c>
      <c r="D8334">
        <v>0.44470999999999999</v>
      </c>
      <c r="E8334">
        <v>20.142399999999999</v>
      </c>
      <c r="F8334">
        <v>25.307200000000002</v>
      </c>
      <c r="G8334">
        <v>1.42822</v>
      </c>
    </row>
    <row r="8335" spans="1:7" x14ac:dyDescent="0.3">
      <c r="A8335" s="1">
        <v>45274.25</v>
      </c>
      <c r="B8335">
        <v>27.603200000000001</v>
      </c>
      <c r="C8335">
        <v>31.101900000000001</v>
      </c>
      <c r="D8335">
        <v>0.50717000000000001</v>
      </c>
      <c r="E8335">
        <v>22.737400000000001</v>
      </c>
      <c r="F8335">
        <v>25.589400000000001</v>
      </c>
      <c r="G8335">
        <v>1.2588600000000001</v>
      </c>
    </row>
    <row r="8336" spans="1:7" x14ac:dyDescent="0.3">
      <c r="A8336" s="1">
        <v>45274.291666666664</v>
      </c>
      <c r="B8336">
        <v>26.3978</v>
      </c>
      <c r="C8336">
        <v>27.479600000000001</v>
      </c>
      <c r="D8336">
        <v>0.61721000000000004</v>
      </c>
      <c r="E8336">
        <v>30.885200000000001</v>
      </c>
      <c r="F8336">
        <v>22.9861</v>
      </c>
      <c r="G8336">
        <v>1.16442</v>
      </c>
    </row>
    <row r="8337" spans="1:7" x14ac:dyDescent="0.3">
      <c r="A8337" s="1">
        <v>45274.333333333336</v>
      </c>
      <c r="B8337">
        <v>23.747599999999998</v>
      </c>
      <c r="C8337">
        <v>24.394500000000001</v>
      </c>
      <c r="D8337">
        <v>0.70240999999999998</v>
      </c>
      <c r="E8337">
        <v>40.075499999999998</v>
      </c>
      <c r="F8337">
        <v>16.068300000000001</v>
      </c>
      <c r="G8337">
        <v>1.0116499999999999</v>
      </c>
    </row>
    <row r="8338" spans="1:7" x14ac:dyDescent="0.3">
      <c r="A8338" s="1">
        <v>45274.375</v>
      </c>
      <c r="B8338">
        <v>26.569099999999999</v>
      </c>
      <c r="C8338">
        <v>28.5824</v>
      </c>
      <c r="D8338">
        <v>0.71250999999999998</v>
      </c>
      <c r="E8338">
        <v>43.240900000000003</v>
      </c>
      <c r="F8338">
        <v>12.431100000000001</v>
      </c>
      <c r="G8338">
        <v>1.47163</v>
      </c>
    </row>
    <row r="8339" spans="1:7" x14ac:dyDescent="0.3">
      <c r="A8339" s="1">
        <v>45274.416666666664</v>
      </c>
      <c r="B8339">
        <v>29.944600000000001</v>
      </c>
      <c r="C8339">
        <v>31.674299999999999</v>
      </c>
      <c r="D8339">
        <v>0.64610000000000001</v>
      </c>
      <c r="E8339">
        <v>43.881500000000003</v>
      </c>
      <c r="F8339">
        <v>14.5533</v>
      </c>
      <c r="G8339">
        <v>1.6709099999999999</v>
      </c>
    </row>
    <row r="8340" spans="1:7" x14ac:dyDescent="0.3">
      <c r="A8340" s="1">
        <v>45274.458333333336</v>
      </c>
      <c r="B8340">
        <v>25.827400000000001</v>
      </c>
      <c r="C8340">
        <v>26.949300000000001</v>
      </c>
      <c r="D8340">
        <v>0.79773000000000005</v>
      </c>
      <c r="E8340">
        <v>44.421599999999998</v>
      </c>
      <c r="F8340">
        <v>17.07</v>
      </c>
      <c r="G8340">
        <v>1.6074600000000001</v>
      </c>
    </row>
    <row r="8341" spans="1:7" x14ac:dyDescent="0.3">
      <c r="A8341" s="1">
        <v>45274.5</v>
      </c>
      <c r="E8341">
        <v>45.244300000000003</v>
      </c>
      <c r="F8341">
        <v>22.671099999999999</v>
      </c>
      <c r="G8341">
        <v>1.4731700000000001</v>
      </c>
    </row>
    <row r="8342" spans="1:7" x14ac:dyDescent="0.3">
      <c r="A8342" s="1">
        <v>45274.541666666664</v>
      </c>
      <c r="B8342">
        <v>16.846</v>
      </c>
      <c r="C8342">
        <v>18.120899999999999</v>
      </c>
      <c r="D8342">
        <v>0.54115000000000002</v>
      </c>
      <c r="E8342">
        <v>39.658499999999997</v>
      </c>
      <c r="F8342">
        <v>33.83</v>
      </c>
      <c r="G8342">
        <v>1.3832800000000001</v>
      </c>
    </row>
    <row r="8343" spans="1:7" x14ac:dyDescent="0.3">
      <c r="A8343" s="1">
        <v>45274.583333333336</v>
      </c>
      <c r="B8343">
        <v>21.898</v>
      </c>
      <c r="C8343">
        <v>22.748899999999999</v>
      </c>
      <c r="D8343">
        <v>0.57959000000000005</v>
      </c>
      <c r="E8343">
        <v>30.175599999999999</v>
      </c>
      <c r="F8343">
        <v>29.453900000000001</v>
      </c>
      <c r="G8343">
        <v>1.0028699999999999</v>
      </c>
    </row>
    <row r="8344" spans="1:7" x14ac:dyDescent="0.3">
      <c r="A8344" s="1">
        <v>45274.625</v>
      </c>
      <c r="B8344">
        <v>32.6417</v>
      </c>
      <c r="C8344">
        <v>34.765700000000002</v>
      </c>
      <c r="D8344">
        <v>0.68740999999999997</v>
      </c>
      <c r="E8344">
        <v>32.824800000000003</v>
      </c>
      <c r="F8344">
        <v>11.9261</v>
      </c>
      <c r="G8344">
        <v>1.2209399999999999</v>
      </c>
    </row>
    <row r="8345" spans="1:7" x14ac:dyDescent="0.3">
      <c r="A8345" s="1">
        <v>45274.666666666664</v>
      </c>
      <c r="B8345">
        <v>38.355899999999998</v>
      </c>
      <c r="C8345">
        <v>40.03</v>
      </c>
      <c r="D8345">
        <v>0.72853999999999997</v>
      </c>
      <c r="E8345">
        <v>34.886000000000003</v>
      </c>
      <c r="F8345">
        <v>6.2366700000000002</v>
      </c>
      <c r="G8345">
        <v>1.4388700000000001</v>
      </c>
    </row>
    <row r="8346" spans="1:7" x14ac:dyDescent="0.3">
      <c r="A8346" s="1">
        <v>45274.708333333336</v>
      </c>
      <c r="B8346">
        <v>34.7714</v>
      </c>
      <c r="C8346">
        <v>35.555500000000002</v>
      </c>
      <c r="D8346">
        <v>0.77185999999999999</v>
      </c>
      <c r="E8346">
        <v>40.594900000000003</v>
      </c>
      <c r="F8346">
        <v>7.73278</v>
      </c>
      <c r="G8346">
        <v>1.6882699999999999</v>
      </c>
    </row>
    <row r="8347" spans="1:7" x14ac:dyDescent="0.3">
      <c r="A8347" s="1">
        <v>45274.75</v>
      </c>
      <c r="B8347">
        <v>37.018300000000004</v>
      </c>
      <c r="C8347">
        <v>38.085500000000003</v>
      </c>
      <c r="D8347">
        <v>0.75182000000000004</v>
      </c>
      <c r="E8347">
        <v>37.679099999999998</v>
      </c>
      <c r="F8347">
        <v>6.7450000000000001</v>
      </c>
      <c r="G8347">
        <v>1.9916799999999999</v>
      </c>
    </row>
    <row r="8348" spans="1:7" x14ac:dyDescent="0.3">
      <c r="A8348" s="1">
        <v>45274.791666666664</v>
      </c>
      <c r="B8348">
        <v>44.445500000000003</v>
      </c>
      <c r="C8348">
        <v>45.349800000000002</v>
      </c>
      <c r="D8348">
        <v>0.77498999999999996</v>
      </c>
      <c r="E8348">
        <v>36.448</v>
      </c>
      <c r="F8348">
        <v>6.3816699999999997</v>
      </c>
      <c r="G8348">
        <v>1.91215</v>
      </c>
    </row>
    <row r="8349" spans="1:7" x14ac:dyDescent="0.3">
      <c r="A8349" s="1">
        <v>45274.833333333336</v>
      </c>
      <c r="B8349">
        <v>38.5351</v>
      </c>
      <c r="C8349">
        <v>39.087200000000003</v>
      </c>
      <c r="D8349">
        <v>0.68037999999999998</v>
      </c>
      <c r="E8349">
        <v>28.565300000000001</v>
      </c>
      <c r="F8349">
        <v>5.3427800000000003</v>
      </c>
      <c r="G8349">
        <v>2.4595400000000001</v>
      </c>
    </row>
    <row r="8350" spans="1:7" x14ac:dyDescent="0.3">
      <c r="A8350" s="1">
        <v>45274.875</v>
      </c>
      <c r="B8350">
        <v>38.208199999999998</v>
      </c>
      <c r="C8350">
        <v>38.710799999999999</v>
      </c>
      <c r="D8350">
        <v>0.69533999999999996</v>
      </c>
      <c r="E8350">
        <v>31.148599999999998</v>
      </c>
      <c r="F8350">
        <v>7.1494400000000002</v>
      </c>
      <c r="G8350">
        <v>2.1226799999999999</v>
      </c>
    </row>
    <row r="8351" spans="1:7" x14ac:dyDescent="0.3">
      <c r="A8351" s="1">
        <v>45274.916666666664</v>
      </c>
      <c r="B8351">
        <v>34.182299999999998</v>
      </c>
      <c r="C8351">
        <v>34.553100000000001</v>
      </c>
      <c r="D8351">
        <v>0.60045000000000004</v>
      </c>
      <c r="E8351">
        <v>20.361699999999999</v>
      </c>
      <c r="F8351">
        <v>8.2788900000000005</v>
      </c>
      <c r="G8351">
        <v>2.03417</v>
      </c>
    </row>
    <row r="8352" spans="1:7" x14ac:dyDescent="0.3">
      <c r="A8352" s="1">
        <v>45274.958333333336</v>
      </c>
      <c r="B8352">
        <v>33.819699999999997</v>
      </c>
      <c r="C8352">
        <v>34.253700000000002</v>
      </c>
      <c r="D8352">
        <v>0.56008000000000002</v>
      </c>
      <c r="E8352">
        <v>16.279599999999999</v>
      </c>
      <c r="F8352">
        <v>6.1255600000000001</v>
      </c>
      <c r="G8352">
        <v>1.9435199999999999</v>
      </c>
    </row>
    <row r="8353" spans="1:7" x14ac:dyDescent="0.3">
      <c r="A8353" s="1">
        <v>45275</v>
      </c>
      <c r="B8353">
        <v>37.718499999999999</v>
      </c>
      <c r="C8353">
        <v>38.771500000000003</v>
      </c>
      <c r="D8353">
        <v>0.59174000000000004</v>
      </c>
      <c r="E8353">
        <v>19.584199999999999</v>
      </c>
      <c r="F8353">
        <v>6.5722199999999997</v>
      </c>
      <c r="G8353">
        <v>1.7274</v>
      </c>
    </row>
    <row r="8354" spans="1:7" x14ac:dyDescent="0.3">
      <c r="A8354" s="1">
        <v>45275.041666666664</v>
      </c>
      <c r="B8354">
        <v>38.000799999999998</v>
      </c>
      <c r="C8354">
        <v>49.486600000000003</v>
      </c>
      <c r="D8354">
        <v>0.46434999999999998</v>
      </c>
      <c r="E8354">
        <v>11.907500000000001</v>
      </c>
      <c r="F8354">
        <v>6.5877800000000004</v>
      </c>
      <c r="G8354">
        <v>1.5718300000000001</v>
      </c>
    </row>
    <row r="8355" spans="1:7" x14ac:dyDescent="0.3">
      <c r="A8355" s="1">
        <v>45275.083333333336</v>
      </c>
      <c r="B8355">
        <v>27.334099999999999</v>
      </c>
      <c r="C8355">
        <v>28.269200000000001</v>
      </c>
      <c r="D8355">
        <v>0.44352000000000003</v>
      </c>
      <c r="E8355">
        <v>12.103999999999999</v>
      </c>
      <c r="F8355">
        <v>5.8033299999999999</v>
      </c>
      <c r="G8355">
        <v>1.1651499999999999</v>
      </c>
    </row>
    <row r="8356" spans="1:7" x14ac:dyDescent="0.3">
      <c r="A8356" s="1">
        <v>45275.125</v>
      </c>
      <c r="B8356">
        <v>21.146599999999999</v>
      </c>
      <c r="C8356">
        <v>21.418299999999999</v>
      </c>
      <c r="D8356">
        <v>0.43334</v>
      </c>
      <c r="E8356">
        <v>11.9702</v>
      </c>
      <c r="F8356">
        <v>5.4238900000000001</v>
      </c>
      <c r="G8356">
        <v>1.09534</v>
      </c>
    </row>
    <row r="8357" spans="1:7" x14ac:dyDescent="0.3">
      <c r="A8357" s="1">
        <v>45275.166666666664</v>
      </c>
      <c r="B8357">
        <v>20.607900000000001</v>
      </c>
      <c r="C8357">
        <v>20.965199999999999</v>
      </c>
      <c r="D8357">
        <v>0.42842000000000002</v>
      </c>
      <c r="E8357">
        <v>12.1136</v>
      </c>
      <c r="F8357">
        <v>6.7716700000000003</v>
      </c>
      <c r="G8357">
        <v>1.14541</v>
      </c>
    </row>
    <row r="8358" spans="1:7" x14ac:dyDescent="0.3">
      <c r="A8358" s="1">
        <v>45275.208333333336</v>
      </c>
      <c r="B8358">
        <v>18.347100000000001</v>
      </c>
      <c r="C8358">
        <v>18.8492</v>
      </c>
      <c r="D8358">
        <v>0.41743000000000002</v>
      </c>
      <c r="E8358">
        <v>14.253399999999999</v>
      </c>
      <c r="F8358">
        <v>6.5205599999999997</v>
      </c>
      <c r="G8358">
        <v>1.8801000000000001</v>
      </c>
    </row>
    <row r="8359" spans="1:7" x14ac:dyDescent="0.3">
      <c r="A8359" s="1">
        <v>45275.25</v>
      </c>
      <c r="B8359">
        <v>15.9237</v>
      </c>
      <c r="C8359">
        <v>16.3035</v>
      </c>
      <c r="D8359">
        <v>0.41297</v>
      </c>
      <c r="E8359">
        <v>17.1629</v>
      </c>
      <c r="F8359">
        <v>9.5327800000000007</v>
      </c>
      <c r="G8359">
        <v>1.79512</v>
      </c>
    </row>
    <row r="8360" spans="1:7" x14ac:dyDescent="0.3">
      <c r="A8360" s="1">
        <v>45275.291666666664</v>
      </c>
      <c r="B8360">
        <v>14.825799999999999</v>
      </c>
      <c r="C8360">
        <v>15.192500000000001</v>
      </c>
      <c r="D8360">
        <v>0.41876000000000002</v>
      </c>
      <c r="E8360">
        <v>18.638300000000001</v>
      </c>
      <c r="F8360">
        <v>6.1088899999999997</v>
      </c>
      <c r="G8360">
        <v>1.4594800000000001</v>
      </c>
    </row>
    <row r="8361" spans="1:7" x14ac:dyDescent="0.3">
      <c r="A8361" s="1">
        <v>45275.333333333336</v>
      </c>
      <c r="B8361">
        <v>15.9655</v>
      </c>
      <c r="C8361">
        <v>16.5319</v>
      </c>
      <c r="D8361">
        <v>0.41241</v>
      </c>
      <c r="E8361">
        <v>23.292899999999999</v>
      </c>
      <c r="F8361">
        <v>9.7105599999999992</v>
      </c>
      <c r="G8361">
        <v>0.86307999999999996</v>
      </c>
    </row>
    <row r="8362" spans="1:7" x14ac:dyDescent="0.3">
      <c r="A8362" s="1">
        <v>45275.375</v>
      </c>
      <c r="B8362">
        <v>16.118500000000001</v>
      </c>
      <c r="C8362">
        <v>16.9451</v>
      </c>
      <c r="D8362">
        <v>0.42268</v>
      </c>
      <c r="E8362">
        <v>37.987200000000001</v>
      </c>
      <c r="F8362">
        <v>19.5306</v>
      </c>
      <c r="G8362">
        <v>0.78191999999999995</v>
      </c>
    </row>
    <row r="8363" spans="1:7" x14ac:dyDescent="0.3">
      <c r="A8363" s="1">
        <v>45275.416666666664</v>
      </c>
      <c r="B8363">
        <v>15.6835</v>
      </c>
      <c r="C8363">
        <v>16.484200000000001</v>
      </c>
      <c r="D8363">
        <v>0.35339999999999999</v>
      </c>
      <c r="E8363">
        <v>34.573700000000002</v>
      </c>
      <c r="F8363">
        <v>26.806699999999999</v>
      </c>
      <c r="G8363">
        <v>1.2289000000000001</v>
      </c>
    </row>
    <row r="8364" spans="1:7" x14ac:dyDescent="0.3">
      <c r="A8364" s="1">
        <v>45275.458333333336</v>
      </c>
      <c r="B8364">
        <v>13.383800000000001</v>
      </c>
      <c r="C8364">
        <v>13.7883</v>
      </c>
      <c r="D8364">
        <v>0.32088</v>
      </c>
      <c r="E8364">
        <v>24.526700000000002</v>
      </c>
      <c r="F8364">
        <v>31.496099999999998</v>
      </c>
      <c r="G8364">
        <v>1.2720800000000001</v>
      </c>
    </row>
    <row r="8365" spans="1:7" x14ac:dyDescent="0.3">
      <c r="A8365" s="1">
        <v>45275.5</v>
      </c>
      <c r="B8365">
        <v>12.2507</v>
      </c>
      <c r="C8365">
        <v>12.6457</v>
      </c>
      <c r="D8365">
        <v>0.35193000000000002</v>
      </c>
      <c r="E8365">
        <v>30.3567</v>
      </c>
      <c r="F8365">
        <v>37.659999999999997</v>
      </c>
      <c r="G8365">
        <v>2.4345500000000002</v>
      </c>
    </row>
    <row r="8366" spans="1:7" x14ac:dyDescent="0.3">
      <c r="A8366" s="1">
        <v>45275.541666666664</v>
      </c>
      <c r="B8366">
        <v>14.9941</v>
      </c>
      <c r="C8366">
        <v>15.7522</v>
      </c>
      <c r="D8366">
        <v>0.39924999999999999</v>
      </c>
      <c r="E8366">
        <v>38.374400000000001</v>
      </c>
      <c r="F8366">
        <v>33.521099999999997</v>
      </c>
      <c r="G8366">
        <v>4.5382899999999999</v>
      </c>
    </row>
    <row r="8367" spans="1:7" x14ac:dyDescent="0.3">
      <c r="A8367" s="1">
        <v>45275.583333333336</v>
      </c>
      <c r="B8367">
        <v>18.0839</v>
      </c>
      <c r="C8367">
        <v>20.839200000000002</v>
      </c>
      <c r="D8367">
        <v>0.48834</v>
      </c>
      <c r="E8367">
        <v>42.4069</v>
      </c>
      <c r="F8367">
        <v>31.229399999999998</v>
      </c>
      <c r="G8367">
        <v>3.6876000000000002</v>
      </c>
    </row>
    <row r="8368" spans="1:7" x14ac:dyDescent="0.3">
      <c r="A8368" s="1">
        <v>45275.625</v>
      </c>
      <c r="B8368">
        <v>21.4194</v>
      </c>
      <c r="C8368">
        <v>25.057300000000001</v>
      </c>
      <c r="D8368">
        <v>0.61807999999999996</v>
      </c>
      <c r="E8368">
        <v>38.740299999999998</v>
      </c>
      <c r="F8368">
        <v>22.05</v>
      </c>
      <c r="G8368">
        <v>2.18445</v>
      </c>
    </row>
    <row r="8369" spans="1:7" x14ac:dyDescent="0.3">
      <c r="A8369" s="1">
        <v>45275.666666666664</v>
      </c>
      <c r="B8369">
        <v>23.684200000000001</v>
      </c>
      <c r="C8369">
        <v>26.957699999999999</v>
      </c>
      <c r="D8369">
        <v>0.72206000000000004</v>
      </c>
      <c r="F8369">
        <v>18.841699999999999</v>
      </c>
      <c r="G8369">
        <v>1.7698199999999999</v>
      </c>
    </row>
    <row r="8370" spans="1:7" x14ac:dyDescent="0.3">
      <c r="A8370" s="1">
        <v>45275.708333333336</v>
      </c>
      <c r="B8370">
        <v>23.174700000000001</v>
      </c>
      <c r="C8370">
        <v>24.009699999999999</v>
      </c>
      <c r="D8370">
        <v>0.58360999999999996</v>
      </c>
      <c r="F8370">
        <v>21.226099999999999</v>
      </c>
      <c r="G8370">
        <v>2.1417700000000002</v>
      </c>
    </row>
    <row r="8371" spans="1:7" x14ac:dyDescent="0.3">
      <c r="A8371" s="1">
        <v>45275.75</v>
      </c>
      <c r="B8371">
        <v>25.915600000000001</v>
      </c>
      <c r="C8371">
        <v>27.295300000000001</v>
      </c>
      <c r="D8371">
        <v>0.49304999999999999</v>
      </c>
      <c r="F8371">
        <v>23.684999999999999</v>
      </c>
      <c r="G8371">
        <v>2.1852999999999998</v>
      </c>
    </row>
    <row r="8372" spans="1:7" x14ac:dyDescent="0.3">
      <c r="A8372" s="1">
        <v>45275.791666666664</v>
      </c>
      <c r="B8372">
        <v>24.999300000000002</v>
      </c>
      <c r="C8372">
        <v>26.975000000000001</v>
      </c>
      <c r="D8372">
        <v>0.48248000000000002</v>
      </c>
      <c r="F8372">
        <v>24.851700000000001</v>
      </c>
      <c r="G8372">
        <v>2.2461099999999998</v>
      </c>
    </row>
    <row r="8373" spans="1:7" x14ac:dyDescent="0.3">
      <c r="A8373" s="1">
        <v>45275.833333333336</v>
      </c>
      <c r="B8373">
        <v>29.970500000000001</v>
      </c>
      <c r="C8373">
        <v>33.219099999999997</v>
      </c>
      <c r="D8373">
        <v>0.52244999999999997</v>
      </c>
      <c r="F8373">
        <v>18.902200000000001</v>
      </c>
      <c r="G8373">
        <v>2.9038499999999998</v>
      </c>
    </row>
    <row r="8374" spans="1:7" x14ac:dyDescent="0.3">
      <c r="A8374" s="1">
        <v>45275.875</v>
      </c>
      <c r="B8374">
        <v>27.184000000000001</v>
      </c>
      <c r="C8374">
        <v>32.015300000000003</v>
      </c>
      <c r="D8374">
        <v>0.52956000000000003</v>
      </c>
      <c r="F8374">
        <v>19.023900000000001</v>
      </c>
      <c r="G8374">
        <v>2.4023500000000002</v>
      </c>
    </row>
    <row r="8375" spans="1:7" x14ac:dyDescent="0.3">
      <c r="A8375" s="1">
        <v>45275.916666666664</v>
      </c>
      <c r="B8375">
        <v>28.9178</v>
      </c>
      <c r="C8375">
        <v>34.829500000000003</v>
      </c>
      <c r="D8375">
        <v>0.53735999999999995</v>
      </c>
      <c r="F8375">
        <v>15.363899999999999</v>
      </c>
      <c r="G8375">
        <v>3.9830199999999998</v>
      </c>
    </row>
    <row r="8376" spans="1:7" x14ac:dyDescent="0.3">
      <c r="A8376" s="1">
        <v>45275.958333333336</v>
      </c>
      <c r="B8376">
        <v>32.671900000000001</v>
      </c>
      <c r="C8376">
        <v>38.3217</v>
      </c>
      <c r="D8376">
        <v>0.57333999999999996</v>
      </c>
      <c r="F8376">
        <v>7.7516699999999998</v>
      </c>
      <c r="G8376">
        <v>5.2574800000000002</v>
      </c>
    </row>
    <row r="8377" spans="1:7" x14ac:dyDescent="0.3">
      <c r="A8377" s="1">
        <v>45276</v>
      </c>
      <c r="B8377">
        <v>37.195799999999998</v>
      </c>
      <c r="C8377">
        <v>42.706099999999999</v>
      </c>
      <c r="D8377">
        <v>0.51436000000000004</v>
      </c>
      <c r="F8377">
        <v>7.9377800000000001</v>
      </c>
      <c r="G8377">
        <v>9.3616600000000005</v>
      </c>
    </row>
    <row r="8378" spans="1:7" x14ac:dyDescent="0.3">
      <c r="A8378" s="1">
        <v>45276.041666666664</v>
      </c>
      <c r="B8378">
        <v>33.527099999999997</v>
      </c>
      <c r="C8378">
        <v>34.922899999999998</v>
      </c>
      <c r="D8378">
        <v>0.44206000000000001</v>
      </c>
      <c r="F8378">
        <v>10.470599999999999</v>
      </c>
      <c r="G8378">
        <v>14.120799999999999</v>
      </c>
    </row>
    <row r="8379" spans="1:7" x14ac:dyDescent="0.3">
      <c r="A8379" s="1">
        <v>45276.083333333336</v>
      </c>
      <c r="B8379">
        <v>28.79</v>
      </c>
      <c r="C8379">
        <v>31.910699999999999</v>
      </c>
      <c r="D8379">
        <v>0.41236</v>
      </c>
      <c r="F8379">
        <v>19.099399999999999</v>
      </c>
      <c r="G8379">
        <v>7.3795799999999998</v>
      </c>
    </row>
    <row r="8380" spans="1:7" x14ac:dyDescent="0.3">
      <c r="A8380" s="1">
        <v>45276.125</v>
      </c>
      <c r="B8380">
        <v>28.411999999999999</v>
      </c>
      <c r="C8380">
        <v>30.7239</v>
      </c>
      <c r="D8380">
        <v>0.39890999999999999</v>
      </c>
      <c r="F8380">
        <v>18.977799999999998</v>
      </c>
      <c r="G8380">
        <v>10.005800000000001</v>
      </c>
    </row>
    <row r="8381" spans="1:7" x14ac:dyDescent="0.3">
      <c r="A8381" s="1">
        <v>45276.166666666664</v>
      </c>
      <c r="B8381">
        <v>25.0261</v>
      </c>
      <c r="C8381">
        <v>26.302900000000001</v>
      </c>
      <c r="D8381">
        <v>0.3659</v>
      </c>
      <c r="F8381">
        <v>21.529399999999999</v>
      </c>
      <c r="G8381">
        <v>7.5784000000000002</v>
      </c>
    </row>
    <row r="8382" spans="1:7" x14ac:dyDescent="0.3">
      <c r="A8382" s="1">
        <v>45276.208333333336</v>
      </c>
      <c r="B8382">
        <v>22.0687</v>
      </c>
      <c r="C8382">
        <v>22.532</v>
      </c>
      <c r="D8382">
        <v>0.35045999999999999</v>
      </c>
      <c r="F8382">
        <v>24.4572</v>
      </c>
      <c r="G8382">
        <v>4.5428699999999997</v>
      </c>
    </row>
    <row r="8383" spans="1:7" x14ac:dyDescent="0.3">
      <c r="A8383" s="1">
        <v>45276.25</v>
      </c>
      <c r="B8383">
        <v>22.4008</v>
      </c>
      <c r="C8383">
        <v>22.979199999999999</v>
      </c>
      <c r="D8383">
        <v>0.33549000000000001</v>
      </c>
      <c r="F8383">
        <v>18.537800000000001</v>
      </c>
      <c r="G8383">
        <v>10.910600000000001</v>
      </c>
    </row>
    <row r="8384" spans="1:7" x14ac:dyDescent="0.3">
      <c r="A8384" s="1">
        <v>45276.291666666664</v>
      </c>
      <c r="B8384">
        <v>21.965800000000002</v>
      </c>
      <c r="C8384">
        <v>22.7789</v>
      </c>
      <c r="D8384">
        <v>0.37034</v>
      </c>
      <c r="F8384">
        <v>24.05</v>
      </c>
      <c r="G8384">
        <v>4.9671000000000003</v>
      </c>
    </row>
    <row r="8385" spans="1:7" x14ac:dyDescent="0.3">
      <c r="A8385" s="1">
        <v>45276.333333333336</v>
      </c>
      <c r="B8385">
        <v>22.6554</v>
      </c>
      <c r="C8385">
        <v>23.9636</v>
      </c>
      <c r="D8385">
        <v>0.41676999999999997</v>
      </c>
      <c r="F8385">
        <v>24.444400000000002</v>
      </c>
      <c r="G8385">
        <v>3.8860299999999999</v>
      </c>
    </row>
    <row r="8386" spans="1:7" x14ac:dyDescent="0.3">
      <c r="A8386" s="1">
        <v>45276.375</v>
      </c>
      <c r="B8386">
        <v>26.108799999999999</v>
      </c>
      <c r="C8386">
        <v>28.3705</v>
      </c>
      <c r="D8386">
        <v>0.46271000000000001</v>
      </c>
      <c r="F8386">
        <v>26.1739</v>
      </c>
      <c r="G8386">
        <v>4.2263999999999999</v>
      </c>
    </row>
    <row r="8387" spans="1:7" x14ac:dyDescent="0.3">
      <c r="A8387" s="1">
        <v>45276.416666666664</v>
      </c>
      <c r="B8387">
        <v>25.9802</v>
      </c>
      <c r="C8387">
        <v>28.4161</v>
      </c>
      <c r="D8387">
        <v>0.51341000000000003</v>
      </c>
      <c r="F8387">
        <v>21.826699999999999</v>
      </c>
      <c r="G8387">
        <v>3.7648999999999999</v>
      </c>
    </row>
    <row r="8388" spans="1:7" x14ac:dyDescent="0.3">
      <c r="A8388" s="1">
        <v>45276.458333333336</v>
      </c>
      <c r="B8388">
        <v>27.459099999999999</v>
      </c>
      <c r="C8388">
        <v>30.3476</v>
      </c>
      <c r="D8388">
        <v>0.50599000000000005</v>
      </c>
      <c r="F8388">
        <v>19.161100000000001</v>
      </c>
      <c r="G8388">
        <v>3.4886900000000001</v>
      </c>
    </row>
    <row r="8389" spans="1:7" x14ac:dyDescent="0.3">
      <c r="A8389" s="1">
        <v>45276.5</v>
      </c>
      <c r="B8389">
        <v>24.700600000000001</v>
      </c>
      <c r="C8389">
        <v>27.591999999999999</v>
      </c>
      <c r="D8389">
        <v>0.4919</v>
      </c>
      <c r="F8389">
        <v>22.945</v>
      </c>
      <c r="G8389">
        <v>3.3678699999999999</v>
      </c>
    </row>
    <row r="8390" spans="1:7" x14ac:dyDescent="0.3">
      <c r="A8390" s="1">
        <v>45276.541666666664</v>
      </c>
      <c r="B8390">
        <v>23.089400000000001</v>
      </c>
      <c r="C8390">
        <v>25.682099999999998</v>
      </c>
      <c r="D8390">
        <v>0.49959999999999999</v>
      </c>
      <c r="F8390">
        <v>27.688300000000002</v>
      </c>
      <c r="G8390">
        <v>3.2488299999999999</v>
      </c>
    </row>
    <row r="8391" spans="1:7" x14ac:dyDescent="0.3">
      <c r="A8391" s="1">
        <v>45276.583333333336</v>
      </c>
      <c r="B8391">
        <v>21.542200000000001</v>
      </c>
      <c r="C8391">
        <v>24.172899999999998</v>
      </c>
      <c r="D8391">
        <v>0.47471999999999998</v>
      </c>
      <c r="F8391">
        <v>31.363299999999999</v>
      </c>
      <c r="G8391">
        <v>3.22851</v>
      </c>
    </row>
    <row r="8392" spans="1:7" x14ac:dyDescent="0.3">
      <c r="A8392" s="1">
        <v>45276.625</v>
      </c>
      <c r="B8392">
        <v>23.337599999999998</v>
      </c>
      <c r="C8392">
        <v>26.104800000000001</v>
      </c>
      <c r="D8392">
        <v>0.49232999999999999</v>
      </c>
      <c r="F8392">
        <v>28.443899999999999</v>
      </c>
      <c r="G8392">
        <v>3.3118799999999999</v>
      </c>
    </row>
    <row r="8393" spans="1:7" x14ac:dyDescent="0.3">
      <c r="A8393" s="1">
        <v>45276.666666666664</v>
      </c>
      <c r="B8393">
        <v>25.7818</v>
      </c>
      <c r="C8393">
        <v>28.4832</v>
      </c>
      <c r="D8393">
        <v>0.51180000000000003</v>
      </c>
      <c r="F8393">
        <v>27.017199999999999</v>
      </c>
      <c r="G8393">
        <v>3.33765</v>
      </c>
    </row>
    <row r="8394" spans="1:7" x14ac:dyDescent="0.3">
      <c r="A8394" s="1">
        <v>45276.708333333336</v>
      </c>
      <c r="B8394">
        <v>27.017099999999999</v>
      </c>
      <c r="C8394">
        <v>29.176100000000002</v>
      </c>
      <c r="D8394">
        <v>0.53198999999999996</v>
      </c>
      <c r="F8394">
        <v>29.210599999999999</v>
      </c>
      <c r="G8394">
        <v>3.7263799999999998</v>
      </c>
    </row>
    <row r="8395" spans="1:7" x14ac:dyDescent="0.3">
      <c r="A8395" s="1">
        <v>45276.75</v>
      </c>
      <c r="B8395">
        <v>28.430199999999999</v>
      </c>
      <c r="C8395">
        <v>30.5976</v>
      </c>
      <c r="D8395">
        <v>0.52232999999999996</v>
      </c>
      <c r="F8395">
        <v>27.488900000000001</v>
      </c>
      <c r="G8395">
        <v>20.086500000000001</v>
      </c>
    </row>
    <row r="8396" spans="1:7" x14ac:dyDescent="0.3">
      <c r="A8396" s="1">
        <v>45276.791666666664</v>
      </c>
      <c r="B8396">
        <v>31.779499999999999</v>
      </c>
      <c r="C8396">
        <v>33.141300000000001</v>
      </c>
      <c r="D8396">
        <v>0.55898999999999999</v>
      </c>
      <c r="F8396">
        <v>20.761099999999999</v>
      </c>
      <c r="G8396">
        <v>15.134600000000001</v>
      </c>
    </row>
    <row r="8397" spans="1:7" x14ac:dyDescent="0.3">
      <c r="A8397" s="1">
        <v>45276.833333333336</v>
      </c>
      <c r="B8397">
        <v>30.187899999999999</v>
      </c>
      <c r="C8397">
        <v>31.269100000000002</v>
      </c>
      <c r="D8397">
        <v>0.50973000000000002</v>
      </c>
      <c r="F8397">
        <v>26.534400000000002</v>
      </c>
      <c r="G8397">
        <v>15.097300000000001</v>
      </c>
    </row>
    <row r="8398" spans="1:7" x14ac:dyDescent="0.3">
      <c r="A8398" s="1">
        <v>45276.875</v>
      </c>
      <c r="B8398">
        <v>25.8185</v>
      </c>
      <c r="C8398">
        <v>26.4041</v>
      </c>
      <c r="D8398">
        <v>0.44359999999999999</v>
      </c>
      <c r="F8398">
        <v>32.0794</v>
      </c>
      <c r="G8398">
        <v>9.1834299999999995</v>
      </c>
    </row>
    <row r="8399" spans="1:7" x14ac:dyDescent="0.3">
      <c r="A8399" s="1">
        <v>45276.916666666664</v>
      </c>
      <c r="B8399">
        <v>24.3687</v>
      </c>
      <c r="C8399">
        <v>25.348800000000001</v>
      </c>
      <c r="D8399">
        <v>0.42963000000000001</v>
      </c>
      <c r="F8399">
        <v>34.511699999999998</v>
      </c>
      <c r="G8399">
        <v>14.0397</v>
      </c>
    </row>
    <row r="8400" spans="1:7" x14ac:dyDescent="0.3">
      <c r="A8400" s="1">
        <v>45276.958333333336</v>
      </c>
      <c r="B8400">
        <v>22.089200000000002</v>
      </c>
      <c r="C8400">
        <v>22.883199999999999</v>
      </c>
      <c r="D8400">
        <v>0.34467999999999999</v>
      </c>
      <c r="F8400">
        <v>39.716700000000003</v>
      </c>
      <c r="G8400">
        <v>4.0715899999999996</v>
      </c>
    </row>
    <row r="8401" spans="1:7" x14ac:dyDescent="0.3">
      <c r="A8401" s="1">
        <v>45277</v>
      </c>
      <c r="B8401">
        <v>21.8017</v>
      </c>
      <c r="C8401">
        <v>22.397400000000001</v>
      </c>
      <c r="D8401">
        <v>0.37074000000000001</v>
      </c>
      <c r="F8401">
        <v>43.749400000000001</v>
      </c>
      <c r="G8401">
        <v>2.7409500000000002</v>
      </c>
    </row>
    <row r="8402" spans="1:7" x14ac:dyDescent="0.3">
      <c r="A8402" s="1">
        <v>45277.041666666664</v>
      </c>
      <c r="B8402">
        <v>17.252400000000002</v>
      </c>
      <c r="C8402">
        <v>17.7515</v>
      </c>
      <c r="D8402">
        <v>0.31964999999999999</v>
      </c>
      <c r="F8402">
        <v>48.491100000000003</v>
      </c>
      <c r="G8402">
        <v>2.2114199999999999</v>
      </c>
    </row>
    <row r="8403" spans="1:7" x14ac:dyDescent="0.3">
      <c r="A8403" s="1">
        <v>45277.083333333336</v>
      </c>
      <c r="B8403">
        <v>14.446</v>
      </c>
      <c r="C8403">
        <v>14.9962</v>
      </c>
      <c r="D8403">
        <v>0.30243999999999999</v>
      </c>
      <c r="F8403">
        <v>47.411700000000003</v>
      </c>
      <c r="G8403">
        <v>2.38761</v>
      </c>
    </row>
    <row r="8404" spans="1:7" x14ac:dyDescent="0.3">
      <c r="A8404" s="1">
        <v>45277.125</v>
      </c>
      <c r="B8404">
        <v>12.663500000000001</v>
      </c>
      <c r="C8404">
        <v>13.0883</v>
      </c>
      <c r="D8404">
        <v>0.27556000000000003</v>
      </c>
      <c r="F8404">
        <v>42.0533</v>
      </c>
      <c r="G8404">
        <v>1.38453</v>
      </c>
    </row>
    <row r="8405" spans="1:7" x14ac:dyDescent="0.3">
      <c r="A8405" s="1">
        <v>45277.166666666664</v>
      </c>
      <c r="B8405">
        <v>13.985799999999999</v>
      </c>
      <c r="C8405">
        <v>14.3993</v>
      </c>
      <c r="D8405">
        <v>0.28355999999999998</v>
      </c>
      <c r="F8405">
        <v>40.064999999999998</v>
      </c>
      <c r="G8405">
        <v>1.3478300000000001</v>
      </c>
    </row>
    <row r="8406" spans="1:7" x14ac:dyDescent="0.3">
      <c r="A8406" s="1">
        <v>45277.208333333336</v>
      </c>
      <c r="B8406">
        <v>14.4674</v>
      </c>
      <c r="C8406">
        <v>14.9633</v>
      </c>
      <c r="D8406">
        <v>0.28500999999999999</v>
      </c>
      <c r="F8406">
        <v>42.618899999999996</v>
      </c>
      <c r="G8406">
        <v>1.36717</v>
      </c>
    </row>
    <row r="8407" spans="1:7" x14ac:dyDescent="0.3">
      <c r="A8407" s="1">
        <v>45277.25</v>
      </c>
      <c r="B8407">
        <v>14.691700000000001</v>
      </c>
      <c r="C8407">
        <v>15.562200000000001</v>
      </c>
      <c r="D8407">
        <v>0.29227999999999998</v>
      </c>
      <c r="F8407">
        <v>43.731099999999998</v>
      </c>
      <c r="G8407">
        <v>1.4235800000000001</v>
      </c>
    </row>
    <row r="8408" spans="1:7" x14ac:dyDescent="0.3">
      <c r="A8408" s="1">
        <v>45277.291666666664</v>
      </c>
      <c r="B8408">
        <v>16.972999999999999</v>
      </c>
      <c r="C8408">
        <v>17.560600000000001</v>
      </c>
      <c r="D8408">
        <v>0.32818999999999998</v>
      </c>
      <c r="F8408">
        <v>43.409399999999998</v>
      </c>
      <c r="G8408">
        <v>1.46336</v>
      </c>
    </row>
    <row r="8409" spans="1:7" x14ac:dyDescent="0.3">
      <c r="A8409" s="1">
        <v>45277.333333333336</v>
      </c>
      <c r="B8409">
        <v>20.036799999999999</v>
      </c>
      <c r="C8409">
        <v>20.800899999999999</v>
      </c>
      <c r="D8409">
        <v>0.36192000000000002</v>
      </c>
      <c r="F8409">
        <v>39.947800000000001</v>
      </c>
      <c r="G8409">
        <v>1.6113599999999999</v>
      </c>
    </row>
    <row r="8410" spans="1:7" x14ac:dyDescent="0.3">
      <c r="A8410" s="1">
        <v>45277.375</v>
      </c>
      <c r="B8410">
        <v>23.1935</v>
      </c>
      <c r="C8410">
        <v>23.997299999999999</v>
      </c>
      <c r="D8410">
        <v>0.38059999999999999</v>
      </c>
      <c r="F8410">
        <v>36.4178</v>
      </c>
      <c r="G8410">
        <v>1.6762900000000001</v>
      </c>
    </row>
    <row r="8411" spans="1:7" x14ac:dyDescent="0.3">
      <c r="A8411" s="1">
        <v>45277.416666666664</v>
      </c>
      <c r="B8411">
        <v>27.313500000000001</v>
      </c>
      <c r="C8411">
        <v>28.388400000000001</v>
      </c>
      <c r="D8411">
        <v>0.41152</v>
      </c>
      <c r="F8411">
        <v>35.162199999999999</v>
      </c>
      <c r="G8411">
        <v>1.6077300000000001</v>
      </c>
    </row>
    <row r="8412" spans="1:7" x14ac:dyDescent="0.3">
      <c r="A8412" s="1">
        <v>45277.458333333336</v>
      </c>
      <c r="B8412">
        <v>27.9758</v>
      </c>
      <c r="C8412">
        <v>29.325500000000002</v>
      </c>
      <c r="D8412">
        <v>0.45284999999999997</v>
      </c>
      <c r="F8412">
        <v>35.21</v>
      </c>
      <c r="G8412">
        <v>1.68503</v>
      </c>
    </row>
    <row r="8413" spans="1:7" x14ac:dyDescent="0.3">
      <c r="A8413" s="1">
        <v>45277.5</v>
      </c>
      <c r="B8413">
        <v>29.036799999999999</v>
      </c>
      <c r="C8413">
        <v>30.713200000000001</v>
      </c>
      <c r="D8413">
        <v>0.45899000000000001</v>
      </c>
      <c r="F8413">
        <v>32.2361</v>
      </c>
      <c r="G8413">
        <v>1.8314299999999999</v>
      </c>
    </row>
    <row r="8414" spans="1:7" x14ac:dyDescent="0.3">
      <c r="A8414" s="1">
        <v>45277.541666666664</v>
      </c>
      <c r="B8414">
        <v>28.112400000000001</v>
      </c>
      <c r="C8414">
        <v>29.966999999999999</v>
      </c>
      <c r="D8414">
        <v>0.49010999999999999</v>
      </c>
      <c r="F8414">
        <v>32.412199999999999</v>
      </c>
      <c r="G8414">
        <v>1.8147599999999999</v>
      </c>
    </row>
    <row r="8415" spans="1:7" x14ac:dyDescent="0.3">
      <c r="A8415" s="1">
        <v>45277.583333333336</v>
      </c>
      <c r="B8415">
        <v>27.9071</v>
      </c>
      <c r="C8415">
        <v>30.1553</v>
      </c>
      <c r="D8415">
        <v>0.48368</v>
      </c>
      <c r="F8415">
        <v>29.315000000000001</v>
      </c>
      <c r="G8415">
        <v>2.1878199999999999</v>
      </c>
    </row>
    <row r="8416" spans="1:7" x14ac:dyDescent="0.3">
      <c r="A8416" s="1">
        <v>45277.625</v>
      </c>
      <c r="B8416">
        <v>30.047699999999999</v>
      </c>
      <c r="C8416">
        <v>32.340000000000003</v>
      </c>
      <c r="D8416">
        <v>0.53041000000000005</v>
      </c>
      <c r="F8416">
        <v>28.5961</v>
      </c>
      <c r="G8416">
        <v>2.53444</v>
      </c>
    </row>
    <row r="8417" spans="1:7" x14ac:dyDescent="0.3">
      <c r="A8417" s="1">
        <v>45277.666666666664</v>
      </c>
      <c r="B8417">
        <v>32.787500000000001</v>
      </c>
      <c r="C8417">
        <v>35.478200000000001</v>
      </c>
      <c r="D8417">
        <v>0.54034000000000004</v>
      </c>
      <c r="F8417">
        <v>24.175000000000001</v>
      </c>
      <c r="G8417">
        <v>2.85364</v>
      </c>
    </row>
    <row r="8418" spans="1:7" x14ac:dyDescent="0.3">
      <c r="A8418" s="1">
        <v>45277.708333333336</v>
      </c>
      <c r="B8418">
        <v>30.688099999999999</v>
      </c>
      <c r="C8418">
        <v>33.005200000000002</v>
      </c>
      <c r="D8418">
        <v>0.53688999999999998</v>
      </c>
      <c r="F8418">
        <v>22.3306</v>
      </c>
      <c r="G8418">
        <v>2.5274200000000002</v>
      </c>
    </row>
    <row r="8419" spans="1:7" x14ac:dyDescent="0.3">
      <c r="A8419" s="1">
        <v>45277.75</v>
      </c>
      <c r="B8419">
        <v>28.866099999999999</v>
      </c>
      <c r="C8419">
        <v>31.313800000000001</v>
      </c>
      <c r="D8419">
        <v>0.55274000000000001</v>
      </c>
      <c r="F8419">
        <v>21.934999999999999</v>
      </c>
      <c r="G8419">
        <v>1.9286300000000001</v>
      </c>
    </row>
    <row r="8420" spans="1:7" x14ac:dyDescent="0.3">
      <c r="A8420" s="1">
        <v>45277.791666666664</v>
      </c>
      <c r="B8420">
        <v>26.9086</v>
      </c>
      <c r="C8420">
        <v>28.491599999999998</v>
      </c>
      <c r="D8420">
        <v>0.49320000000000003</v>
      </c>
      <c r="F8420">
        <v>20.966100000000001</v>
      </c>
      <c r="G8420">
        <v>1.30416</v>
      </c>
    </row>
    <row r="8421" spans="1:7" x14ac:dyDescent="0.3">
      <c r="A8421" s="1">
        <v>45277.833333333336</v>
      </c>
      <c r="B8421">
        <v>24.625599999999999</v>
      </c>
      <c r="C8421">
        <v>25.917899999999999</v>
      </c>
      <c r="D8421">
        <v>0.50714999999999999</v>
      </c>
      <c r="F8421">
        <v>19.816099999999999</v>
      </c>
      <c r="G8421">
        <v>1.2735799999999999</v>
      </c>
    </row>
    <row r="8422" spans="1:7" x14ac:dyDescent="0.3">
      <c r="A8422" s="1">
        <v>45277.875</v>
      </c>
      <c r="B8422">
        <v>21.991700000000002</v>
      </c>
      <c r="C8422">
        <v>23.448399999999999</v>
      </c>
      <c r="D8422">
        <v>0.50688</v>
      </c>
      <c r="F8422">
        <v>19.6983</v>
      </c>
      <c r="G8422">
        <v>1.2196</v>
      </c>
    </row>
    <row r="8423" spans="1:7" x14ac:dyDescent="0.3">
      <c r="A8423" s="1">
        <v>45277.916666666664</v>
      </c>
      <c r="B8423">
        <v>19.421199999999999</v>
      </c>
      <c r="C8423">
        <v>20.168900000000001</v>
      </c>
      <c r="D8423">
        <v>0.46781</v>
      </c>
      <c r="F8423">
        <v>21.117799999999999</v>
      </c>
      <c r="G8423">
        <v>1.4912700000000001</v>
      </c>
    </row>
    <row r="8424" spans="1:7" x14ac:dyDescent="0.3">
      <c r="A8424" s="1">
        <v>45277.958333333336</v>
      </c>
      <c r="B8424">
        <v>17.8201</v>
      </c>
      <c r="C8424">
        <v>18.139600000000002</v>
      </c>
      <c r="D8424">
        <v>0.44679000000000002</v>
      </c>
      <c r="F8424">
        <v>22.1511</v>
      </c>
      <c r="G8424">
        <v>1.1834899999999999</v>
      </c>
    </row>
    <row r="8425" spans="1:7" x14ac:dyDescent="0.3">
      <c r="A8425" s="1">
        <v>45278</v>
      </c>
      <c r="B8425">
        <v>16.068200000000001</v>
      </c>
      <c r="C8425">
        <v>16.335999999999999</v>
      </c>
      <c r="D8425">
        <v>0.41446</v>
      </c>
      <c r="F8425">
        <v>23.8139</v>
      </c>
      <c r="G8425">
        <v>1.1325400000000001</v>
      </c>
    </row>
    <row r="8426" spans="1:7" x14ac:dyDescent="0.3">
      <c r="A8426" s="1">
        <v>45278.041666666664</v>
      </c>
      <c r="B8426">
        <v>14.709300000000001</v>
      </c>
      <c r="C8426">
        <v>14.9183</v>
      </c>
      <c r="D8426">
        <v>0.38840999999999998</v>
      </c>
      <c r="F8426">
        <v>25.63</v>
      </c>
      <c r="G8426">
        <v>1.12547</v>
      </c>
    </row>
    <row r="8427" spans="1:7" x14ac:dyDescent="0.3">
      <c r="A8427" s="1">
        <v>45278.083333333336</v>
      </c>
      <c r="B8427">
        <v>13.3132</v>
      </c>
      <c r="C8427">
        <v>13.429600000000001</v>
      </c>
      <c r="D8427">
        <v>0.36659999999999998</v>
      </c>
      <c r="F8427">
        <v>28.202200000000001</v>
      </c>
      <c r="G8427">
        <v>0.45699000000000001</v>
      </c>
    </row>
    <row r="8428" spans="1:7" x14ac:dyDescent="0.3">
      <c r="A8428" s="1">
        <v>45278.125</v>
      </c>
      <c r="B8428">
        <v>11.8637</v>
      </c>
      <c r="C8428">
        <v>11.9499</v>
      </c>
      <c r="D8428">
        <v>0.35366999999999998</v>
      </c>
      <c r="F8428">
        <v>30.554400000000001</v>
      </c>
      <c r="G8428">
        <v>0.60116000000000003</v>
      </c>
    </row>
    <row r="8429" spans="1:7" x14ac:dyDescent="0.3">
      <c r="A8429" s="1">
        <v>45278.166666666664</v>
      </c>
      <c r="B8429">
        <v>11.605600000000001</v>
      </c>
      <c r="C8429">
        <v>11.736000000000001</v>
      </c>
      <c r="D8429">
        <v>0.34775</v>
      </c>
      <c r="F8429">
        <v>31.416699999999999</v>
      </c>
      <c r="G8429">
        <v>0.49381000000000003</v>
      </c>
    </row>
    <row r="8430" spans="1:7" x14ac:dyDescent="0.3">
      <c r="A8430" s="1">
        <v>45278.208333333336</v>
      </c>
      <c r="B8430">
        <v>11.8992</v>
      </c>
      <c r="C8430">
        <v>12.05</v>
      </c>
      <c r="D8430">
        <v>0.34795999999999999</v>
      </c>
      <c r="F8430">
        <v>31.247199999999999</v>
      </c>
      <c r="G8430">
        <v>0.45327000000000001</v>
      </c>
    </row>
    <row r="8431" spans="1:7" x14ac:dyDescent="0.3">
      <c r="A8431" s="1">
        <v>45278.25</v>
      </c>
      <c r="B8431">
        <v>13.407400000000001</v>
      </c>
      <c r="C8431">
        <v>13.635199999999999</v>
      </c>
      <c r="D8431">
        <v>0.37145</v>
      </c>
      <c r="F8431">
        <v>28.662800000000001</v>
      </c>
      <c r="G8431">
        <v>0.57950000000000002</v>
      </c>
    </row>
    <row r="8432" spans="1:7" x14ac:dyDescent="0.3">
      <c r="A8432" s="1">
        <v>45278.291666666664</v>
      </c>
      <c r="B8432">
        <v>15.017799999999999</v>
      </c>
      <c r="C8432">
        <v>15.5091</v>
      </c>
      <c r="D8432">
        <v>0.40755000000000002</v>
      </c>
      <c r="F8432">
        <v>24.1889</v>
      </c>
      <c r="G8432">
        <v>0.92737000000000003</v>
      </c>
    </row>
    <row r="8433" spans="1:7" x14ac:dyDescent="0.3">
      <c r="A8433" s="1">
        <v>45278.333333333336</v>
      </c>
      <c r="B8433">
        <v>16.7956</v>
      </c>
      <c r="C8433">
        <v>17.698399999999999</v>
      </c>
      <c r="D8433">
        <v>0.44711000000000001</v>
      </c>
      <c r="F8433">
        <v>21.558299999999999</v>
      </c>
      <c r="G8433">
        <v>0.88314999999999999</v>
      </c>
    </row>
    <row r="8434" spans="1:7" x14ac:dyDescent="0.3">
      <c r="A8434" s="1">
        <v>45278.375</v>
      </c>
      <c r="B8434">
        <v>21.229900000000001</v>
      </c>
      <c r="C8434">
        <v>23.454699999999999</v>
      </c>
      <c r="D8434">
        <v>0.47322999999999998</v>
      </c>
      <c r="F8434">
        <v>25.271699999999999</v>
      </c>
      <c r="G8434">
        <v>0.96782000000000001</v>
      </c>
    </row>
    <row r="8435" spans="1:7" x14ac:dyDescent="0.3">
      <c r="A8435" s="1">
        <v>45278.416666666664</v>
      </c>
      <c r="B8435">
        <v>21.014800000000001</v>
      </c>
      <c r="C8435">
        <v>24.1874</v>
      </c>
      <c r="D8435">
        <v>0.44858999999999999</v>
      </c>
      <c r="F8435">
        <v>30.59</v>
      </c>
      <c r="G8435">
        <v>1.2227300000000001</v>
      </c>
    </row>
    <row r="8436" spans="1:7" x14ac:dyDescent="0.3">
      <c r="A8436" s="1">
        <v>45278.458333333336</v>
      </c>
      <c r="B8436">
        <v>17.642499999999998</v>
      </c>
      <c r="C8436">
        <v>22.482199999999999</v>
      </c>
      <c r="D8436">
        <v>0.45599000000000001</v>
      </c>
      <c r="F8436">
        <v>33.076099999999997</v>
      </c>
      <c r="G8436">
        <v>1.12921</v>
      </c>
    </row>
    <row r="8437" spans="1:7" x14ac:dyDescent="0.3">
      <c r="A8437" s="1">
        <v>45278.5</v>
      </c>
      <c r="B8437">
        <v>17.348700000000001</v>
      </c>
      <c r="C8437">
        <v>24.0017</v>
      </c>
      <c r="D8437">
        <v>0.47766999999999998</v>
      </c>
      <c r="F8437">
        <v>34.140599999999999</v>
      </c>
      <c r="G8437">
        <v>0.96945999999999999</v>
      </c>
    </row>
    <row r="8438" spans="1:7" x14ac:dyDescent="0.3">
      <c r="A8438" s="1">
        <v>45278.541666666664</v>
      </c>
      <c r="B8438">
        <v>17.102399999999999</v>
      </c>
      <c r="C8438">
        <v>25.357700000000001</v>
      </c>
      <c r="D8438">
        <v>0.49772</v>
      </c>
      <c r="F8438">
        <v>35.476100000000002</v>
      </c>
      <c r="G8438">
        <v>1.3095300000000001</v>
      </c>
    </row>
    <row r="8439" spans="1:7" x14ac:dyDescent="0.3">
      <c r="A8439" s="1">
        <v>45278.583333333336</v>
      </c>
      <c r="B8439">
        <v>16.3917</v>
      </c>
      <c r="C8439">
        <v>25.808399999999999</v>
      </c>
      <c r="D8439">
        <v>0.44334000000000001</v>
      </c>
      <c r="F8439">
        <v>34.055599999999998</v>
      </c>
      <c r="G8439">
        <v>1.2602</v>
      </c>
    </row>
    <row r="8440" spans="1:7" x14ac:dyDescent="0.3">
      <c r="A8440" s="1">
        <v>45278.625</v>
      </c>
      <c r="B8440">
        <v>18.061699999999998</v>
      </c>
      <c r="C8440">
        <v>25.310700000000001</v>
      </c>
      <c r="D8440">
        <v>0.47659000000000001</v>
      </c>
      <c r="F8440">
        <v>31.9617</v>
      </c>
      <c r="G8440">
        <v>1.16167</v>
      </c>
    </row>
    <row r="8441" spans="1:7" x14ac:dyDescent="0.3">
      <c r="A8441" s="1">
        <v>45278.666666666664</v>
      </c>
      <c r="B8441">
        <v>23.427600000000002</v>
      </c>
      <c r="C8441">
        <v>33.075800000000001</v>
      </c>
      <c r="D8441">
        <v>0.51820999999999995</v>
      </c>
      <c r="F8441">
        <v>29.521699999999999</v>
      </c>
      <c r="G8441">
        <v>1.0531999999999999</v>
      </c>
    </row>
    <row r="8442" spans="1:7" x14ac:dyDescent="0.3">
      <c r="A8442" s="1">
        <v>45278.708333333336</v>
      </c>
      <c r="B8442">
        <v>24.324000000000002</v>
      </c>
      <c r="C8442">
        <v>29.3309</v>
      </c>
      <c r="D8442">
        <v>0.5383</v>
      </c>
      <c r="F8442">
        <v>27.231100000000001</v>
      </c>
      <c r="G8442">
        <v>1.9549399999999999</v>
      </c>
    </row>
    <row r="8443" spans="1:7" x14ac:dyDescent="0.3">
      <c r="A8443" s="1">
        <v>45278.75</v>
      </c>
      <c r="B8443">
        <v>21.1296</v>
      </c>
      <c r="C8443">
        <v>24.134899999999998</v>
      </c>
      <c r="D8443">
        <v>0.49051</v>
      </c>
      <c r="F8443">
        <v>27.21</v>
      </c>
      <c r="G8443">
        <v>2.14852</v>
      </c>
    </row>
    <row r="8444" spans="1:7" x14ac:dyDescent="0.3">
      <c r="A8444" s="1">
        <v>45278.791666666664</v>
      </c>
      <c r="B8444">
        <v>25.3522</v>
      </c>
      <c r="C8444">
        <v>29.606300000000001</v>
      </c>
      <c r="D8444">
        <v>0.51002999999999998</v>
      </c>
      <c r="F8444">
        <v>29.8506</v>
      </c>
      <c r="G8444">
        <v>2.6702400000000002</v>
      </c>
    </row>
    <row r="8445" spans="1:7" x14ac:dyDescent="0.3">
      <c r="A8445" s="1">
        <v>45278.833333333336</v>
      </c>
      <c r="B8445">
        <v>23.179600000000001</v>
      </c>
      <c r="C8445">
        <v>25.570499999999999</v>
      </c>
      <c r="D8445">
        <v>0.47411999999999999</v>
      </c>
      <c r="F8445">
        <v>34.3583</v>
      </c>
      <c r="G8445">
        <v>2.6951100000000001</v>
      </c>
    </row>
    <row r="8446" spans="1:7" x14ac:dyDescent="0.3">
      <c r="A8446" s="1">
        <v>45278.875</v>
      </c>
      <c r="B8446">
        <v>25.433199999999999</v>
      </c>
      <c r="C8446">
        <v>28.0366</v>
      </c>
      <c r="D8446">
        <v>0.44278000000000001</v>
      </c>
      <c r="F8446">
        <v>38.943899999999999</v>
      </c>
      <c r="G8446">
        <v>3.0143499999999999</v>
      </c>
    </row>
    <row r="8447" spans="1:7" x14ac:dyDescent="0.3">
      <c r="A8447" s="1">
        <v>45278.916666666664</v>
      </c>
      <c r="B8447">
        <v>24.427499999999998</v>
      </c>
      <c r="C8447">
        <v>25.9223</v>
      </c>
      <c r="D8447">
        <v>0.40597</v>
      </c>
      <c r="F8447">
        <v>38.891100000000002</v>
      </c>
      <c r="G8447">
        <v>2.79318</v>
      </c>
    </row>
    <row r="8448" spans="1:7" x14ac:dyDescent="0.3">
      <c r="A8448" s="1">
        <v>45278.958333333336</v>
      </c>
      <c r="B8448">
        <v>24.2989</v>
      </c>
      <c r="C8448">
        <v>25.356000000000002</v>
      </c>
      <c r="D8448">
        <v>0.39581</v>
      </c>
      <c r="F8448">
        <v>38.5122</v>
      </c>
      <c r="G8448">
        <v>2.8873099999999998</v>
      </c>
    </row>
    <row r="8449" spans="1:7" x14ac:dyDescent="0.3">
      <c r="A8449" s="1">
        <v>45279</v>
      </c>
      <c r="B8449">
        <v>24.650400000000001</v>
      </c>
      <c r="C8449">
        <v>25.536999999999999</v>
      </c>
      <c r="D8449">
        <v>0.37267</v>
      </c>
      <c r="F8449">
        <v>41.837800000000001</v>
      </c>
      <c r="G8449">
        <v>2.7514599999999998</v>
      </c>
    </row>
    <row r="8450" spans="1:7" x14ac:dyDescent="0.3">
      <c r="A8450" s="1">
        <v>45279.041666666664</v>
      </c>
      <c r="B8450">
        <v>24.748200000000001</v>
      </c>
      <c r="C8450">
        <v>25.1585</v>
      </c>
      <c r="D8450">
        <v>0.37237999999999999</v>
      </c>
      <c r="F8450">
        <v>42.386699999999998</v>
      </c>
      <c r="G8450">
        <v>3.1317300000000001</v>
      </c>
    </row>
    <row r="8451" spans="1:7" x14ac:dyDescent="0.3">
      <c r="A8451" s="1">
        <v>45279.083333333336</v>
      </c>
      <c r="B8451">
        <v>24.873899999999999</v>
      </c>
      <c r="C8451">
        <v>25.277799999999999</v>
      </c>
      <c r="D8451">
        <v>0.36832999999999999</v>
      </c>
      <c r="F8451">
        <v>42.083300000000001</v>
      </c>
      <c r="G8451">
        <v>3.1258300000000001</v>
      </c>
    </row>
    <row r="8452" spans="1:7" x14ac:dyDescent="0.3">
      <c r="A8452" s="1">
        <v>45279.125</v>
      </c>
      <c r="B8452">
        <v>24.577500000000001</v>
      </c>
      <c r="C8452">
        <v>24.847100000000001</v>
      </c>
      <c r="D8452">
        <v>0.37062</v>
      </c>
      <c r="F8452">
        <v>42.186100000000003</v>
      </c>
      <c r="G8452">
        <v>2.7492000000000001</v>
      </c>
    </row>
    <row r="8453" spans="1:7" x14ac:dyDescent="0.3">
      <c r="A8453" s="1">
        <v>45279.166666666664</v>
      </c>
      <c r="B8453">
        <v>24.680099999999999</v>
      </c>
      <c r="C8453">
        <v>25.012899999999998</v>
      </c>
      <c r="D8453">
        <v>0.37583</v>
      </c>
      <c r="F8453">
        <v>41.907800000000002</v>
      </c>
      <c r="G8453">
        <v>2.05965</v>
      </c>
    </row>
    <row r="8454" spans="1:7" x14ac:dyDescent="0.3">
      <c r="A8454" s="1">
        <v>45279.208333333336</v>
      </c>
      <c r="B8454">
        <v>24.898399999999999</v>
      </c>
      <c r="C8454">
        <v>25.269500000000001</v>
      </c>
      <c r="D8454">
        <v>0.39029000000000003</v>
      </c>
      <c r="F8454">
        <v>41.383299999999998</v>
      </c>
      <c r="G8454">
        <v>2.0110600000000001</v>
      </c>
    </row>
    <row r="8455" spans="1:7" x14ac:dyDescent="0.3">
      <c r="A8455" s="1">
        <v>45279.25</v>
      </c>
      <c r="B8455">
        <v>25.809799999999999</v>
      </c>
      <c r="C8455">
        <v>26.709700000000002</v>
      </c>
      <c r="D8455">
        <v>0.40804000000000001</v>
      </c>
      <c r="F8455">
        <v>40.866100000000003</v>
      </c>
      <c r="G8455">
        <v>2.4944700000000002</v>
      </c>
    </row>
    <row r="8456" spans="1:7" x14ac:dyDescent="0.3">
      <c r="A8456" s="1">
        <v>45279.291666666664</v>
      </c>
      <c r="B8456">
        <v>27.944299999999998</v>
      </c>
      <c r="C8456">
        <v>29.946000000000002</v>
      </c>
      <c r="D8456">
        <v>0.47199000000000002</v>
      </c>
      <c r="F8456">
        <v>33.7928</v>
      </c>
      <c r="G8456">
        <v>3.0420199999999999</v>
      </c>
    </row>
    <row r="8457" spans="1:7" x14ac:dyDescent="0.3">
      <c r="A8457" s="1">
        <v>45279.333333333336</v>
      </c>
      <c r="B8457">
        <v>37.079000000000001</v>
      </c>
      <c r="C8457">
        <v>41.485900000000001</v>
      </c>
      <c r="D8457">
        <v>0.55667999999999995</v>
      </c>
      <c r="F8457">
        <v>28.9617</v>
      </c>
      <c r="G8457">
        <v>3.4607700000000001</v>
      </c>
    </row>
    <row r="8458" spans="1:7" x14ac:dyDescent="0.3">
      <c r="A8458" s="1">
        <v>45279.375</v>
      </c>
      <c r="B8458">
        <v>34.463799999999999</v>
      </c>
      <c r="C8458">
        <v>41.570099999999996</v>
      </c>
      <c r="D8458">
        <v>0.51846999999999999</v>
      </c>
      <c r="F8458">
        <v>31.13</v>
      </c>
      <c r="G8458">
        <v>4.1233599999999999</v>
      </c>
    </row>
    <row r="8459" spans="1:7" x14ac:dyDescent="0.3">
      <c r="A8459" s="1">
        <v>45279.416666666664</v>
      </c>
      <c r="B8459">
        <v>32.265900000000002</v>
      </c>
      <c r="C8459">
        <v>38.950600000000001</v>
      </c>
      <c r="D8459">
        <v>0.51017999999999997</v>
      </c>
      <c r="F8459">
        <v>36.570599999999999</v>
      </c>
      <c r="G8459">
        <v>4.2739799999999999</v>
      </c>
    </row>
    <row r="8460" spans="1:7" x14ac:dyDescent="0.3">
      <c r="A8460" s="1">
        <v>45279.458333333336</v>
      </c>
      <c r="B8460">
        <v>32.425600000000003</v>
      </c>
      <c r="C8460">
        <v>42.410600000000002</v>
      </c>
      <c r="D8460">
        <v>0.50046000000000002</v>
      </c>
      <c r="F8460">
        <v>40.542200000000001</v>
      </c>
      <c r="G8460">
        <v>4.43208</v>
      </c>
    </row>
    <row r="8461" spans="1:7" x14ac:dyDescent="0.3">
      <c r="A8461" s="1">
        <v>45279.5</v>
      </c>
      <c r="B8461">
        <v>32.9602</v>
      </c>
      <c r="C8461">
        <v>42.767800000000001</v>
      </c>
      <c r="F8461">
        <v>41.567799999999998</v>
      </c>
      <c r="G8461">
        <v>4.08127</v>
      </c>
    </row>
    <row r="8462" spans="1:7" x14ac:dyDescent="0.3">
      <c r="A8462" s="1">
        <v>45279.541666666664</v>
      </c>
      <c r="B8462">
        <v>33.073500000000003</v>
      </c>
      <c r="C8462">
        <v>40.9908</v>
      </c>
      <c r="D8462">
        <v>0.48349999999999999</v>
      </c>
      <c r="F8462">
        <v>44.580599999999997</v>
      </c>
      <c r="G8462">
        <v>3.9355500000000001</v>
      </c>
    </row>
    <row r="8463" spans="1:7" x14ac:dyDescent="0.3">
      <c r="A8463" s="1">
        <v>45279.583333333336</v>
      </c>
      <c r="B8463">
        <v>31.858799999999999</v>
      </c>
      <c r="C8463">
        <v>39.357399999999998</v>
      </c>
      <c r="D8463">
        <v>0.46056999999999998</v>
      </c>
      <c r="F8463">
        <v>43.202199999999998</v>
      </c>
      <c r="G8463">
        <v>3.54122</v>
      </c>
    </row>
    <row r="8464" spans="1:7" x14ac:dyDescent="0.3">
      <c r="A8464" s="1">
        <v>45279.625</v>
      </c>
      <c r="B8464">
        <v>30.4087</v>
      </c>
      <c r="C8464">
        <v>36.227600000000002</v>
      </c>
      <c r="D8464">
        <v>0.43219000000000002</v>
      </c>
      <c r="F8464">
        <v>38.349400000000003</v>
      </c>
      <c r="G8464">
        <v>4.0576400000000001</v>
      </c>
    </row>
    <row r="8465" spans="1:7" x14ac:dyDescent="0.3">
      <c r="A8465" s="1">
        <v>45279.666666666664</v>
      </c>
      <c r="B8465">
        <v>33.7254</v>
      </c>
      <c r="C8465">
        <v>37.911999999999999</v>
      </c>
      <c r="D8465">
        <v>0.50478000000000001</v>
      </c>
      <c r="F8465">
        <v>29.8461</v>
      </c>
      <c r="G8465">
        <v>4.0287199999999999</v>
      </c>
    </row>
    <row r="8466" spans="1:7" x14ac:dyDescent="0.3">
      <c r="A8466" s="1">
        <v>45279.708333333336</v>
      </c>
      <c r="B8466">
        <v>33.317700000000002</v>
      </c>
      <c r="C8466">
        <v>39.170900000000003</v>
      </c>
      <c r="D8466">
        <v>0.46132000000000001</v>
      </c>
      <c r="F8466">
        <v>30.461099999999998</v>
      </c>
      <c r="G8466">
        <v>4.88706</v>
      </c>
    </row>
    <row r="8467" spans="1:7" x14ac:dyDescent="0.3">
      <c r="A8467" s="1">
        <v>45279.75</v>
      </c>
      <c r="B8467">
        <v>33.741900000000001</v>
      </c>
      <c r="C8467">
        <v>39.984000000000002</v>
      </c>
      <c r="D8467">
        <v>0.49181999999999998</v>
      </c>
      <c r="F8467">
        <v>36.924399999999999</v>
      </c>
      <c r="G8467">
        <v>4.27149</v>
      </c>
    </row>
    <row r="8468" spans="1:7" x14ac:dyDescent="0.3">
      <c r="A8468" s="1">
        <v>45279.791666666664</v>
      </c>
      <c r="B8468">
        <v>29.8355</v>
      </c>
      <c r="C8468">
        <v>35.134500000000003</v>
      </c>
      <c r="D8468">
        <v>0.45550000000000002</v>
      </c>
      <c r="F8468">
        <v>36.0867</v>
      </c>
      <c r="G8468">
        <v>3.87357</v>
      </c>
    </row>
    <row r="8469" spans="1:7" x14ac:dyDescent="0.3">
      <c r="A8469" s="1">
        <v>45279.833333333336</v>
      </c>
      <c r="B8469">
        <v>31.851500000000001</v>
      </c>
      <c r="C8469">
        <v>35.776899999999998</v>
      </c>
      <c r="D8469">
        <v>0.46756999999999999</v>
      </c>
      <c r="F8469">
        <v>36.098300000000002</v>
      </c>
      <c r="G8469">
        <v>4.2139300000000004</v>
      </c>
    </row>
    <row r="8470" spans="1:7" x14ac:dyDescent="0.3">
      <c r="A8470" s="1">
        <v>45279.875</v>
      </c>
      <c r="B8470">
        <v>33.0473</v>
      </c>
      <c r="C8470">
        <v>35.626399999999997</v>
      </c>
      <c r="D8470">
        <v>0.47982999999999998</v>
      </c>
      <c r="F8470">
        <v>35.548900000000003</v>
      </c>
      <c r="G8470">
        <v>4.2627300000000004</v>
      </c>
    </row>
    <row r="8471" spans="1:7" x14ac:dyDescent="0.3">
      <c r="A8471" s="1">
        <v>45279.916666666664</v>
      </c>
      <c r="B8471">
        <v>31.570699999999999</v>
      </c>
      <c r="C8471">
        <v>33.679000000000002</v>
      </c>
      <c r="D8471">
        <v>0.43370999999999998</v>
      </c>
      <c r="F8471">
        <v>42.521099999999997</v>
      </c>
      <c r="G8471">
        <v>3.9020100000000002</v>
      </c>
    </row>
    <row r="8472" spans="1:7" x14ac:dyDescent="0.3">
      <c r="A8472" s="1">
        <v>45279.958333333336</v>
      </c>
      <c r="B8472">
        <v>33.690800000000003</v>
      </c>
      <c r="C8472">
        <v>36.648000000000003</v>
      </c>
      <c r="D8472">
        <v>0.43963000000000002</v>
      </c>
      <c r="F8472">
        <v>44.300600000000003</v>
      </c>
      <c r="G8472">
        <v>4.0882199999999997</v>
      </c>
    </row>
    <row r="8473" spans="1:7" x14ac:dyDescent="0.3">
      <c r="A8473" s="1">
        <v>45280</v>
      </c>
      <c r="B8473">
        <v>35.340699999999998</v>
      </c>
      <c r="C8473">
        <v>36.620899999999999</v>
      </c>
      <c r="D8473">
        <v>0.41100999999999999</v>
      </c>
      <c r="F8473">
        <v>46.102200000000003</v>
      </c>
      <c r="G8473">
        <v>4.6475799999999996</v>
      </c>
    </row>
    <row r="8474" spans="1:7" x14ac:dyDescent="0.3">
      <c r="A8474" s="1">
        <v>45280.041666666664</v>
      </c>
      <c r="B8474">
        <v>32.943199999999997</v>
      </c>
      <c r="C8474">
        <v>34.137999999999998</v>
      </c>
      <c r="D8474">
        <v>0.38590999999999998</v>
      </c>
      <c r="F8474">
        <v>47.660600000000002</v>
      </c>
      <c r="G8474">
        <v>4.8857999999999997</v>
      </c>
    </row>
    <row r="8475" spans="1:7" x14ac:dyDescent="0.3">
      <c r="A8475" s="1">
        <v>45280.083333333336</v>
      </c>
      <c r="B8475">
        <v>30.2925</v>
      </c>
      <c r="C8475">
        <v>31.2273</v>
      </c>
      <c r="D8475">
        <v>0.36612</v>
      </c>
      <c r="F8475">
        <v>47.064399999999999</v>
      </c>
      <c r="G8475">
        <v>4.4777300000000002</v>
      </c>
    </row>
    <row r="8476" spans="1:7" x14ac:dyDescent="0.3">
      <c r="A8476" s="1">
        <v>45280.125</v>
      </c>
      <c r="B8476">
        <v>28.5259</v>
      </c>
      <c r="C8476">
        <v>30.066500000000001</v>
      </c>
      <c r="D8476">
        <v>0.35826000000000002</v>
      </c>
      <c r="F8476">
        <v>46.3033</v>
      </c>
      <c r="G8476">
        <v>3.7312799999999999</v>
      </c>
    </row>
    <row r="8477" spans="1:7" x14ac:dyDescent="0.3">
      <c r="A8477" s="1">
        <v>45280.166666666664</v>
      </c>
      <c r="B8477">
        <v>27.6113</v>
      </c>
      <c r="C8477">
        <v>28.115300000000001</v>
      </c>
      <c r="D8477">
        <v>0.37182999999999999</v>
      </c>
      <c r="F8477">
        <v>44.501100000000001</v>
      </c>
      <c r="G8477">
        <v>2.9154499999999999</v>
      </c>
    </row>
    <row r="8478" spans="1:7" x14ac:dyDescent="0.3">
      <c r="A8478" s="1">
        <v>45280.208333333336</v>
      </c>
      <c r="B8478">
        <v>28.479500000000002</v>
      </c>
      <c r="C8478">
        <v>28.873899999999999</v>
      </c>
      <c r="D8478">
        <v>0.37313000000000002</v>
      </c>
      <c r="F8478">
        <v>42.505600000000001</v>
      </c>
      <c r="G8478">
        <v>2.6105800000000001</v>
      </c>
    </row>
    <row r="8479" spans="1:7" x14ac:dyDescent="0.3">
      <c r="A8479" s="1">
        <v>45280.25</v>
      </c>
      <c r="B8479">
        <v>27.59</v>
      </c>
      <c r="C8479">
        <v>28.247699999999998</v>
      </c>
      <c r="D8479">
        <v>0.39539999999999997</v>
      </c>
      <c r="F8479">
        <v>39.479399999999998</v>
      </c>
      <c r="G8479">
        <v>2.28146</v>
      </c>
    </row>
    <row r="8480" spans="1:7" x14ac:dyDescent="0.3">
      <c r="A8480" s="1">
        <v>45280.291666666664</v>
      </c>
      <c r="B8480">
        <v>26.618300000000001</v>
      </c>
      <c r="C8480">
        <v>28.1828</v>
      </c>
      <c r="D8480">
        <v>0.43875999999999998</v>
      </c>
      <c r="F8480">
        <v>30.147200000000002</v>
      </c>
      <c r="G8480">
        <v>2.3330500000000001</v>
      </c>
    </row>
    <row r="8481" spans="1:7" x14ac:dyDescent="0.3">
      <c r="A8481" s="1">
        <v>45280.333333333336</v>
      </c>
      <c r="B8481">
        <v>28.126300000000001</v>
      </c>
      <c r="C8481">
        <v>32.490200000000002</v>
      </c>
      <c r="D8481">
        <v>0.45201000000000002</v>
      </c>
      <c r="F8481">
        <v>26.226099999999999</v>
      </c>
      <c r="G8481">
        <v>2.1616200000000001</v>
      </c>
    </row>
    <row r="8482" spans="1:7" x14ac:dyDescent="0.3">
      <c r="A8482" s="1">
        <v>45280.375</v>
      </c>
      <c r="B8482">
        <v>28.102599999999999</v>
      </c>
      <c r="C8482">
        <v>35.467500000000001</v>
      </c>
      <c r="D8482">
        <v>0.48914999999999997</v>
      </c>
      <c r="F8482">
        <v>25.140599999999999</v>
      </c>
      <c r="G8482">
        <v>2.5923600000000002</v>
      </c>
    </row>
    <row r="8483" spans="1:7" x14ac:dyDescent="0.3">
      <c r="A8483" s="1">
        <v>45280.416666666664</v>
      </c>
      <c r="B8483">
        <v>26.136199999999999</v>
      </c>
      <c r="C8483">
        <v>30.450500000000002</v>
      </c>
      <c r="D8483">
        <v>0.48609000000000002</v>
      </c>
      <c r="F8483">
        <v>28.677800000000001</v>
      </c>
      <c r="G8483">
        <v>2.4163700000000001</v>
      </c>
    </row>
    <row r="8484" spans="1:7" x14ac:dyDescent="0.3">
      <c r="A8484" s="1">
        <v>45280.458333333336</v>
      </c>
      <c r="B8484">
        <v>28.8797</v>
      </c>
      <c r="C8484">
        <v>35.447099999999999</v>
      </c>
      <c r="D8484">
        <v>0.49163000000000001</v>
      </c>
      <c r="F8484">
        <v>28.607800000000001</v>
      </c>
      <c r="G8484">
        <v>2.7570899999999998</v>
      </c>
    </row>
    <row r="8485" spans="1:7" x14ac:dyDescent="0.3">
      <c r="A8485" s="1">
        <v>45280.5</v>
      </c>
      <c r="B8485">
        <v>30.536200000000001</v>
      </c>
      <c r="C8485">
        <v>35.011699999999998</v>
      </c>
      <c r="D8485">
        <v>0.52347999999999995</v>
      </c>
      <c r="F8485">
        <v>28.847200000000001</v>
      </c>
      <c r="G8485">
        <v>3.1747100000000001</v>
      </c>
    </row>
    <row r="8486" spans="1:7" x14ac:dyDescent="0.3">
      <c r="A8486" s="1">
        <v>45280.541666666664</v>
      </c>
      <c r="B8486">
        <v>28.141300000000001</v>
      </c>
      <c r="C8486">
        <v>30.763100000000001</v>
      </c>
      <c r="D8486">
        <v>0.54281999999999997</v>
      </c>
      <c r="E8486">
        <v>37.816699999999997</v>
      </c>
      <c r="F8486">
        <v>28.363299999999999</v>
      </c>
      <c r="G8486">
        <v>2.5844</v>
      </c>
    </row>
    <row r="8487" spans="1:7" x14ac:dyDescent="0.3">
      <c r="A8487" s="1">
        <v>45280.583333333336</v>
      </c>
      <c r="B8487">
        <v>26.188700000000001</v>
      </c>
      <c r="C8487">
        <v>27.4908</v>
      </c>
      <c r="D8487">
        <v>0.56698999999999999</v>
      </c>
      <c r="E8487">
        <v>38.861400000000003</v>
      </c>
      <c r="F8487">
        <v>22.807200000000002</v>
      </c>
      <c r="G8487">
        <v>2.3891200000000001</v>
      </c>
    </row>
    <row r="8488" spans="1:7" x14ac:dyDescent="0.3">
      <c r="A8488" s="1">
        <v>45280.625</v>
      </c>
      <c r="B8488">
        <v>27.266999999999999</v>
      </c>
      <c r="C8488">
        <v>28.583600000000001</v>
      </c>
      <c r="D8488">
        <v>0.54773000000000005</v>
      </c>
      <c r="E8488">
        <v>34.407499999999999</v>
      </c>
      <c r="F8488">
        <v>19.973299999999998</v>
      </c>
      <c r="G8488">
        <v>2.20363</v>
      </c>
    </row>
    <row r="8489" spans="1:7" x14ac:dyDescent="0.3">
      <c r="A8489" s="1">
        <v>45280.666666666664</v>
      </c>
      <c r="B8489">
        <v>37.420400000000001</v>
      </c>
      <c r="C8489">
        <v>39.537100000000002</v>
      </c>
      <c r="D8489">
        <v>0.67164000000000001</v>
      </c>
      <c r="E8489">
        <v>36.320599999999999</v>
      </c>
      <c r="F8489">
        <v>18.890599999999999</v>
      </c>
      <c r="G8489">
        <v>2.1288</v>
      </c>
    </row>
    <row r="8490" spans="1:7" x14ac:dyDescent="0.3">
      <c r="A8490" s="1">
        <v>45280.708333333336</v>
      </c>
      <c r="B8490">
        <v>34.811300000000003</v>
      </c>
      <c r="C8490">
        <v>36.138800000000003</v>
      </c>
      <c r="D8490">
        <v>0.72492999999999996</v>
      </c>
      <c r="E8490">
        <v>39.120600000000003</v>
      </c>
      <c r="F8490">
        <v>13.3683</v>
      </c>
      <c r="G8490">
        <v>2.7230799999999999</v>
      </c>
    </row>
    <row r="8491" spans="1:7" x14ac:dyDescent="0.3">
      <c r="A8491" s="1">
        <v>45280.75</v>
      </c>
      <c r="B8491">
        <v>21.092400000000001</v>
      </c>
      <c r="C8491">
        <v>21.991099999999999</v>
      </c>
      <c r="D8491">
        <v>0.52851999999999999</v>
      </c>
      <c r="E8491">
        <v>42.056600000000003</v>
      </c>
      <c r="F8491">
        <v>17.0383</v>
      </c>
      <c r="G8491">
        <v>3.4457</v>
      </c>
    </row>
    <row r="8492" spans="1:7" x14ac:dyDescent="0.3">
      <c r="A8492" s="1">
        <v>45280.791666666664</v>
      </c>
      <c r="B8492">
        <v>20.440999999999999</v>
      </c>
      <c r="C8492">
        <v>20.826799999999999</v>
      </c>
      <c r="D8492">
        <v>0.48215999999999998</v>
      </c>
      <c r="E8492">
        <v>35.025799999999997</v>
      </c>
      <c r="F8492">
        <v>11.853300000000001</v>
      </c>
      <c r="G8492">
        <v>4.2674500000000002</v>
      </c>
    </row>
    <row r="8493" spans="1:7" x14ac:dyDescent="0.3">
      <c r="A8493" s="1">
        <v>45280.833333333336</v>
      </c>
      <c r="B8493">
        <v>19.468800000000002</v>
      </c>
      <c r="C8493">
        <v>19.785399999999999</v>
      </c>
      <c r="D8493">
        <v>0.43070999999999998</v>
      </c>
      <c r="E8493">
        <v>32.9985</v>
      </c>
      <c r="F8493">
        <v>7.3311099999999998</v>
      </c>
      <c r="G8493">
        <v>3.0733799999999998</v>
      </c>
    </row>
    <row r="8494" spans="1:7" x14ac:dyDescent="0.3">
      <c r="A8494" s="1">
        <v>45280.875</v>
      </c>
      <c r="B8494">
        <v>14.986599999999999</v>
      </c>
      <c r="C8494">
        <v>15.2113</v>
      </c>
      <c r="D8494">
        <v>0.38081999999999999</v>
      </c>
      <c r="E8494">
        <v>26.7117</v>
      </c>
      <c r="F8494">
        <v>21.018899999999999</v>
      </c>
      <c r="G8494">
        <v>3.5918000000000001</v>
      </c>
    </row>
    <row r="8495" spans="1:7" x14ac:dyDescent="0.3">
      <c r="A8495" s="1">
        <v>45280.916666666664</v>
      </c>
      <c r="B8495">
        <v>11.525499999999999</v>
      </c>
      <c r="C8495">
        <v>11.644299999999999</v>
      </c>
      <c r="D8495">
        <v>0.33842</v>
      </c>
      <c r="E8495">
        <v>22.759699999999999</v>
      </c>
      <c r="F8495">
        <v>29.354399999999998</v>
      </c>
      <c r="G8495">
        <v>7.3568600000000002</v>
      </c>
    </row>
    <row r="8496" spans="1:7" x14ac:dyDescent="0.3">
      <c r="A8496" s="1">
        <v>45280.958333333336</v>
      </c>
      <c r="B8496">
        <v>16.965199999999999</v>
      </c>
      <c r="C8496">
        <v>17.057500000000001</v>
      </c>
      <c r="D8496">
        <v>0.36474000000000001</v>
      </c>
      <c r="E8496">
        <v>19.843900000000001</v>
      </c>
      <c r="F8496">
        <v>28.822199999999999</v>
      </c>
      <c r="G8496">
        <v>4.38157</v>
      </c>
    </row>
    <row r="8497" spans="1:7" x14ac:dyDescent="0.3">
      <c r="A8497" s="1">
        <v>45281</v>
      </c>
      <c r="B8497">
        <v>17.1416</v>
      </c>
      <c r="C8497">
        <v>17.321000000000002</v>
      </c>
      <c r="D8497">
        <v>0.34788000000000002</v>
      </c>
      <c r="E8497">
        <v>17.063500000000001</v>
      </c>
      <c r="F8497">
        <v>35.717199999999998</v>
      </c>
      <c r="G8497">
        <v>2.98902</v>
      </c>
    </row>
    <row r="8498" spans="1:7" x14ac:dyDescent="0.3">
      <c r="A8498" s="1">
        <v>45281.041666666664</v>
      </c>
      <c r="B8498">
        <v>14.0931</v>
      </c>
      <c r="C8498">
        <v>14.2188</v>
      </c>
      <c r="D8498">
        <v>0.31397000000000003</v>
      </c>
      <c r="E8498">
        <v>13.58</v>
      </c>
      <c r="F8498">
        <v>38.007800000000003</v>
      </c>
      <c r="G8498">
        <v>2.2478699999999998</v>
      </c>
    </row>
    <row r="8499" spans="1:7" x14ac:dyDescent="0.3">
      <c r="A8499" s="1">
        <v>45281.083333333336</v>
      </c>
      <c r="B8499">
        <v>10.716699999999999</v>
      </c>
      <c r="C8499">
        <v>10.7995</v>
      </c>
      <c r="D8499">
        <v>0.2626</v>
      </c>
      <c r="E8499">
        <v>10.8782</v>
      </c>
      <c r="F8499">
        <v>38.6706</v>
      </c>
      <c r="G8499">
        <v>14.075900000000001</v>
      </c>
    </row>
    <row r="8500" spans="1:7" x14ac:dyDescent="0.3">
      <c r="A8500" s="1">
        <v>45281.125</v>
      </c>
      <c r="B8500">
        <v>8.8033400000000004</v>
      </c>
      <c r="C8500">
        <v>9.0622600000000002</v>
      </c>
      <c r="D8500">
        <v>0.23283999999999999</v>
      </c>
      <c r="E8500">
        <v>9.9296500000000005</v>
      </c>
      <c r="F8500">
        <v>43.721699999999998</v>
      </c>
      <c r="G8500">
        <v>5.9463100000000004</v>
      </c>
    </row>
    <row r="8501" spans="1:7" x14ac:dyDescent="0.3">
      <c r="A8501" s="1">
        <v>45281.166666666664</v>
      </c>
      <c r="B8501">
        <v>8.8111200000000007</v>
      </c>
      <c r="C8501">
        <v>9.1646199999999993</v>
      </c>
      <c r="D8501">
        <v>0.23816999999999999</v>
      </c>
      <c r="E8501">
        <v>10.739100000000001</v>
      </c>
      <c r="F8501">
        <v>47.812800000000003</v>
      </c>
      <c r="G8501">
        <v>1.94533</v>
      </c>
    </row>
    <row r="8502" spans="1:7" x14ac:dyDescent="0.3">
      <c r="A8502" s="1">
        <v>45281.208333333336</v>
      </c>
      <c r="B8502">
        <v>8.2759699999999992</v>
      </c>
      <c r="C8502">
        <v>9.2952300000000001</v>
      </c>
      <c r="D8502">
        <v>0.23039999999999999</v>
      </c>
      <c r="E8502">
        <v>11.017899999999999</v>
      </c>
      <c r="F8502">
        <v>45.752200000000002</v>
      </c>
      <c r="G8502">
        <v>1.8347</v>
      </c>
    </row>
    <row r="8503" spans="1:7" x14ac:dyDescent="0.3">
      <c r="A8503" s="1">
        <v>45281.25</v>
      </c>
      <c r="B8503">
        <v>9.3811599999999995</v>
      </c>
      <c r="C8503">
        <v>10.856</v>
      </c>
      <c r="D8503">
        <v>0.26084000000000002</v>
      </c>
      <c r="E8503">
        <v>18.1752</v>
      </c>
      <c r="F8503">
        <v>37.803899999999999</v>
      </c>
      <c r="G8503">
        <v>1.55152</v>
      </c>
    </row>
    <row r="8504" spans="1:7" x14ac:dyDescent="0.3">
      <c r="A8504" s="1">
        <v>45281.291666666664</v>
      </c>
      <c r="B8504">
        <v>11.2957</v>
      </c>
      <c r="C8504">
        <v>12.8697</v>
      </c>
      <c r="D8504">
        <v>0.34117999999999998</v>
      </c>
      <c r="E8504">
        <v>22.618400000000001</v>
      </c>
      <c r="F8504">
        <v>27.968299999999999</v>
      </c>
      <c r="G8504">
        <v>1.1131899999999999</v>
      </c>
    </row>
    <row r="8505" spans="1:7" x14ac:dyDescent="0.3">
      <c r="A8505" s="1">
        <v>45281.333333333336</v>
      </c>
      <c r="B8505">
        <v>20.1599</v>
      </c>
      <c r="C8505">
        <v>22.328199999999999</v>
      </c>
      <c r="D8505">
        <v>0.42068</v>
      </c>
      <c r="E8505">
        <v>24.750800000000002</v>
      </c>
      <c r="F8505">
        <v>23.882200000000001</v>
      </c>
      <c r="G8505">
        <v>1.0831500000000001</v>
      </c>
    </row>
    <row r="8506" spans="1:7" x14ac:dyDescent="0.3">
      <c r="A8506" s="1">
        <v>45281.375</v>
      </c>
      <c r="B8506">
        <v>15.483700000000001</v>
      </c>
      <c r="C8506">
        <v>17.489699999999999</v>
      </c>
      <c r="D8506">
        <v>0.42901</v>
      </c>
      <c r="E8506">
        <v>23.775700000000001</v>
      </c>
      <c r="F8506">
        <v>22.409400000000002</v>
      </c>
      <c r="G8506">
        <v>1.2775000000000001</v>
      </c>
    </row>
    <row r="8507" spans="1:7" x14ac:dyDescent="0.3">
      <c r="A8507" s="1">
        <v>45281.416666666664</v>
      </c>
      <c r="B8507">
        <v>16.2377</v>
      </c>
      <c r="C8507">
        <v>20.093299999999999</v>
      </c>
      <c r="D8507">
        <v>0.47896</v>
      </c>
      <c r="E8507">
        <v>24.359400000000001</v>
      </c>
      <c r="F8507">
        <v>28.050599999999999</v>
      </c>
      <c r="G8507">
        <v>1.1715199999999999</v>
      </c>
    </row>
    <row r="8508" spans="1:7" x14ac:dyDescent="0.3">
      <c r="A8508" s="1">
        <v>45281.458333333336</v>
      </c>
      <c r="B8508">
        <v>12.1616</v>
      </c>
      <c r="C8508">
        <v>13.658300000000001</v>
      </c>
      <c r="D8508">
        <v>0.41932999999999998</v>
      </c>
      <c r="E8508">
        <v>20.584800000000001</v>
      </c>
      <c r="F8508">
        <v>27.453299999999999</v>
      </c>
      <c r="G8508">
        <v>0.98533999999999999</v>
      </c>
    </row>
    <row r="8509" spans="1:7" x14ac:dyDescent="0.3">
      <c r="A8509" s="1">
        <v>45281.5</v>
      </c>
      <c r="B8509">
        <v>17.326799999999999</v>
      </c>
      <c r="C8509">
        <v>21.757000000000001</v>
      </c>
      <c r="D8509">
        <v>0.43489</v>
      </c>
      <c r="E8509">
        <v>17.984500000000001</v>
      </c>
      <c r="F8509">
        <v>29.363900000000001</v>
      </c>
      <c r="G8509">
        <v>0.98551999999999995</v>
      </c>
    </row>
    <row r="8510" spans="1:7" x14ac:dyDescent="0.3">
      <c r="A8510" s="1">
        <v>45281.541666666664</v>
      </c>
      <c r="B8510">
        <v>13.1012</v>
      </c>
      <c r="C8510">
        <v>15.4511</v>
      </c>
      <c r="D8510">
        <v>0.39437</v>
      </c>
      <c r="E8510">
        <v>17.659400000000002</v>
      </c>
      <c r="F8510">
        <v>30.9133</v>
      </c>
      <c r="G8510">
        <v>0.94425999999999999</v>
      </c>
    </row>
    <row r="8511" spans="1:7" x14ac:dyDescent="0.3">
      <c r="A8511" s="1">
        <v>45281.583333333336</v>
      </c>
      <c r="B8511">
        <v>12.722899999999999</v>
      </c>
      <c r="C8511">
        <v>15.0189</v>
      </c>
      <c r="D8511">
        <v>0.38983000000000001</v>
      </c>
      <c r="E8511">
        <v>17.3764</v>
      </c>
      <c r="F8511">
        <v>31.096699999999998</v>
      </c>
      <c r="G8511">
        <v>0.92296</v>
      </c>
    </row>
    <row r="8512" spans="1:7" x14ac:dyDescent="0.3">
      <c r="A8512" s="1">
        <v>45281.625</v>
      </c>
      <c r="B8512">
        <v>12.9184</v>
      </c>
      <c r="C8512">
        <v>14.473699999999999</v>
      </c>
      <c r="D8512">
        <v>0.37834000000000001</v>
      </c>
      <c r="E8512">
        <v>17.946200000000001</v>
      </c>
      <c r="F8512">
        <v>31.980599999999999</v>
      </c>
      <c r="G8512">
        <v>0.94127000000000005</v>
      </c>
    </row>
    <row r="8513" spans="1:7" x14ac:dyDescent="0.3">
      <c r="A8513" s="1">
        <v>45281.666666666664</v>
      </c>
      <c r="B8513">
        <v>13.745900000000001</v>
      </c>
      <c r="C8513">
        <v>15.8666</v>
      </c>
      <c r="D8513">
        <v>0.37463999999999997</v>
      </c>
      <c r="E8513">
        <v>19.652200000000001</v>
      </c>
      <c r="F8513">
        <v>32.4572</v>
      </c>
      <c r="G8513">
        <v>0.90342</v>
      </c>
    </row>
    <row r="8514" spans="1:7" x14ac:dyDescent="0.3">
      <c r="A8514" s="1">
        <v>45281.708333333336</v>
      </c>
      <c r="B8514">
        <v>13.231</v>
      </c>
      <c r="C8514">
        <v>14.219099999999999</v>
      </c>
      <c r="D8514">
        <v>0.33706000000000003</v>
      </c>
      <c r="E8514">
        <v>20.655999999999999</v>
      </c>
      <c r="F8514">
        <v>37.116100000000003</v>
      </c>
      <c r="G8514">
        <v>1.1036900000000001</v>
      </c>
    </row>
    <row r="8515" spans="1:7" x14ac:dyDescent="0.3">
      <c r="A8515" s="1">
        <v>45281.75</v>
      </c>
      <c r="B8515">
        <v>13.0914</v>
      </c>
      <c r="C8515">
        <v>13.8261</v>
      </c>
      <c r="D8515">
        <v>0.31855</v>
      </c>
      <c r="E8515">
        <v>19.546500000000002</v>
      </c>
      <c r="F8515">
        <v>40.380600000000001</v>
      </c>
      <c r="G8515">
        <v>1.16343</v>
      </c>
    </row>
    <row r="8516" spans="1:7" x14ac:dyDescent="0.3">
      <c r="A8516" s="1">
        <v>45281.791666666664</v>
      </c>
      <c r="B8516">
        <v>12.558299999999999</v>
      </c>
      <c r="C8516">
        <v>12.738799999999999</v>
      </c>
      <c r="D8516">
        <v>0.32201999999999997</v>
      </c>
      <c r="E8516">
        <v>21.185500000000001</v>
      </c>
      <c r="F8516">
        <v>43.161099999999998</v>
      </c>
      <c r="G8516">
        <v>0.90547999999999995</v>
      </c>
    </row>
    <row r="8517" spans="1:7" x14ac:dyDescent="0.3">
      <c r="A8517" s="1">
        <v>45281.833333333336</v>
      </c>
      <c r="B8517">
        <v>12.2553</v>
      </c>
      <c r="C8517">
        <v>12.379</v>
      </c>
      <c r="D8517">
        <v>0.32308999999999999</v>
      </c>
      <c r="E8517">
        <v>22.7639</v>
      </c>
      <c r="F8517">
        <v>40.913899999999998</v>
      </c>
      <c r="G8517">
        <v>1.5089999999999999</v>
      </c>
    </row>
    <row r="8518" spans="1:7" x14ac:dyDescent="0.3">
      <c r="A8518" s="1">
        <v>45281.875</v>
      </c>
      <c r="B8518">
        <v>10.816800000000001</v>
      </c>
      <c r="C8518">
        <v>10.960599999999999</v>
      </c>
      <c r="D8518">
        <v>0.32224999999999998</v>
      </c>
      <c r="E8518">
        <v>22.487300000000001</v>
      </c>
      <c r="F8518">
        <v>40.088900000000002</v>
      </c>
      <c r="G8518">
        <v>1.7600800000000001</v>
      </c>
    </row>
    <row r="8519" spans="1:7" x14ac:dyDescent="0.3">
      <c r="A8519" s="1">
        <v>45281.916666666664</v>
      </c>
      <c r="B8519">
        <v>9.2168100000000006</v>
      </c>
      <c r="C8519">
        <v>9.4474699999999991</v>
      </c>
      <c r="D8519">
        <v>0.30442999999999998</v>
      </c>
      <c r="E8519">
        <v>25.5395</v>
      </c>
      <c r="F8519">
        <v>43.436100000000003</v>
      </c>
      <c r="G8519">
        <v>1.60897</v>
      </c>
    </row>
    <row r="8520" spans="1:7" x14ac:dyDescent="0.3">
      <c r="A8520" s="1">
        <v>45281.958333333336</v>
      </c>
      <c r="B8520">
        <v>7.5173699999999997</v>
      </c>
      <c r="C8520">
        <v>7.6517299999999997</v>
      </c>
      <c r="D8520">
        <v>0.29687999999999998</v>
      </c>
      <c r="E8520">
        <v>23.776800000000001</v>
      </c>
      <c r="F8520">
        <v>45.137799999999999</v>
      </c>
      <c r="G8520">
        <v>1.3501000000000001</v>
      </c>
    </row>
    <row r="8521" spans="1:7" x14ac:dyDescent="0.3">
      <c r="A8521" s="1">
        <v>45282</v>
      </c>
      <c r="B8521">
        <v>5.6437299999999997</v>
      </c>
      <c r="C8521">
        <v>6.6396800000000002</v>
      </c>
      <c r="D8521">
        <v>0.29341</v>
      </c>
      <c r="E8521">
        <v>23.5075</v>
      </c>
      <c r="F8521">
        <v>47.0411</v>
      </c>
      <c r="G8521">
        <v>1.36555</v>
      </c>
    </row>
    <row r="8522" spans="1:7" x14ac:dyDescent="0.3">
      <c r="A8522" s="1">
        <v>45282.041666666664</v>
      </c>
      <c r="B8522">
        <v>6.7873099999999997</v>
      </c>
      <c r="C8522">
        <v>6.8764000000000003</v>
      </c>
      <c r="D8522">
        <v>0.31245000000000001</v>
      </c>
      <c r="E8522">
        <v>24.947399999999998</v>
      </c>
      <c r="F8522">
        <v>48.804400000000001</v>
      </c>
      <c r="G8522">
        <v>0.93474000000000002</v>
      </c>
    </row>
    <row r="8523" spans="1:7" x14ac:dyDescent="0.3">
      <c r="A8523" s="1">
        <v>45282.083333333336</v>
      </c>
      <c r="B8523">
        <v>6.17143</v>
      </c>
      <c r="C8523">
        <v>6.3020399999999999</v>
      </c>
      <c r="D8523">
        <v>0.30248999999999998</v>
      </c>
      <c r="E8523">
        <v>26.4605</v>
      </c>
      <c r="F8523">
        <v>49.972200000000001</v>
      </c>
      <c r="G8523">
        <v>0.94523000000000001</v>
      </c>
    </row>
    <row r="8524" spans="1:7" x14ac:dyDescent="0.3">
      <c r="A8524" s="1">
        <v>45282.125</v>
      </c>
      <c r="B8524">
        <v>5.2239699999999996</v>
      </c>
      <c r="C8524">
        <v>5.3078700000000003</v>
      </c>
      <c r="D8524">
        <v>0.28853000000000001</v>
      </c>
      <c r="E8524">
        <v>22.637</v>
      </c>
      <c r="F8524">
        <v>50.628300000000003</v>
      </c>
      <c r="G8524">
        <v>1.04512</v>
      </c>
    </row>
    <row r="8525" spans="1:7" x14ac:dyDescent="0.3">
      <c r="A8525" s="1">
        <v>45282.166666666664</v>
      </c>
      <c r="B8525">
        <v>5.2320399999999996</v>
      </c>
      <c r="C8525">
        <v>5.4725099999999998</v>
      </c>
      <c r="D8525">
        <v>0.2636</v>
      </c>
      <c r="E8525">
        <v>19.141200000000001</v>
      </c>
      <c r="F8525">
        <v>54.846699999999998</v>
      </c>
      <c r="G8525">
        <v>2.65469</v>
      </c>
    </row>
    <row r="8526" spans="1:7" x14ac:dyDescent="0.3">
      <c r="A8526" s="1">
        <v>45282.208333333336</v>
      </c>
      <c r="B8526">
        <v>5.6106199999999999</v>
      </c>
      <c r="C8526">
        <v>6.0555199999999996</v>
      </c>
      <c r="D8526">
        <v>0.22747999999999999</v>
      </c>
      <c r="E8526">
        <v>13.5672</v>
      </c>
      <c r="F8526">
        <v>72.3994</v>
      </c>
      <c r="G8526">
        <v>1.3871100000000001</v>
      </c>
    </row>
    <row r="8527" spans="1:7" x14ac:dyDescent="0.3">
      <c r="A8527" s="1">
        <v>45282.25</v>
      </c>
      <c r="B8527">
        <v>6.3899900000000001</v>
      </c>
      <c r="C8527">
        <v>7.0347</v>
      </c>
      <c r="D8527">
        <v>0.24351</v>
      </c>
      <c r="E8527">
        <v>20.4998</v>
      </c>
      <c r="F8527">
        <v>60.923900000000003</v>
      </c>
      <c r="G8527">
        <v>4.0197700000000003</v>
      </c>
    </row>
    <row r="8528" spans="1:7" x14ac:dyDescent="0.3">
      <c r="A8528" s="1">
        <v>45282.291666666664</v>
      </c>
      <c r="B8528">
        <v>7.6788299999999996</v>
      </c>
      <c r="C8528">
        <v>8.3431499999999996</v>
      </c>
      <c r="D8528">
        <v>0.30913000000000002</v>
      </c>
      <c r="E8528">
        <v>32.0441</v>
      </c>
      <c r="F8528">
        <v>63.607199999999999</v>
      </c>
      <c r="G8528">
        <v>2.1925300000000001</v>
      </c>
    </row>
    <row r="8529" spans="1:7" x14ac:dyDescent="0.3">
      <c r="A8529" s="1">
        <v>45282.333333333336</v>
      </c>
      <c r="B8529">
        <v>9.9684899999999992</v>
      </c>
      <c r="C8529">
        <v>11.5785</v>
      </c>
      <c r="D8529">
        <v>0.37278</v>
      </c>
      <c r="E8529">
        <v>39.7515</v>
      </c>
      <c r="F8529">
        <v>57.924399999999999</v>
      </c>
      <c r="G8529">
        <v>3.0476100000000002</v>
      </c>
    </row>
    <row r="8530" spans="1:7" x14ac:dyDescent="0.3">
      <c r="A8530" s="1">
        <v>45282.375</v>
      </c>
      <c r="B8530">
        <v>7.2933300000000001</v>
      </c>
      <c r="C8530">
        <v>8.4458000000000002</v>
      </c>
      <c r="D8530">
        <v>0.32985999999999999</v>
      </c>
      <c r="E8530">
        <v>34.513199999999998</v>
      </c>
      <c r="F8530">
        <v>71.594999999999999</v>
      </c>
      <c r="G8530">
        <v>1.1946099999999999</v>
      </c>
    </row>
    <row r="8531" spans="1:7" x14ac:dyDescent="0.3">
      <c r="A8531" s="1">
        <v>45282.416666666664</v>
      </c>
      <c r="B8531">
        <v>7.4259700000000004</v>
      </c>
      <c r="C8531">
        <v>8.5242299999999993</v>
      </c>
      <c r="D8531">
        <v>0.34011999999999998</v>
      </c>
      <c r="E8531">
        <v>33.929000000000002</v>
      </c>
      <c r="F8531">
        <v>68.762200000000007</v>
      </c>
      <c r="G8531">
        <v>1.0531900000000001</v>
      </c>
    </row>
    <row r="8532" spans="1:7" x14ac:dyDescent="0.3">
      <c r="A8532" s="1">
        <v>45282.458333333336</v>
      </c>
      <c r="B8532">
        <v>8.2056199999999997</v>
      </c>
      <c r="C8532">
        <v>10.635400000000001</v>
      </c>
      <c r="D8532">
        <v>0.36112</v>
      </c>
      <c r="E8532">
        <v>35.585500000000003</v>
      </c>
      <c r="F8532">
        <v>69.954999999999998</v>
      </c>
      <c r="G8532">
        <v>1.3757999999999999</v>
      </c>
    </row>
    <row r="8533" spans="1:7" x14ac:dyDescent="0.3">
      <c r="A8533" s="1">
        <v>45282.5</v>
      </c>
      <c r="B8533">
        <v>9.5192700000000006</v>
      </c>
      <c r="C8533">
        <v>20.236599999999999</v>
      </c>
      <c r="D8533">
        <v>0.37923000000000001</v>
      </c>
      <c r="E8533">
        <v>36.840000000000003</v>
      </c>
      <c r="F8533">
        <v>68.789400000000001</v>
      </c>
      <c r="G8533">
        <v>1.1427099999999999</v>
      </c>
    </row>
    <row r="8534" spans="1:7" x14ac:dyDescent="0.3">
      <c r="A8534" s="1">
        <v>45282.541666666664</v>
      </c>
      <c r="B8534">
        <v>8.3117300000000007</v>
      </c>
      <c r="C8534">
        <v>12.940300000000001</v>
      </c>
      <c r="D8534">
        <v>0.38846999999999998</v>
      </c>
      <c r="E8534">
        <v>39.209299999999999</v>
      </c>
      <c r="F8534">
        <v>56.556100000000001</v>
      </c>
      <c r="G8534">
        <v>11.6541</v>
      </c>
    </row>
    <row r="8535" spans="1:7" x14ac:dyDescent="0.3">
      <c r="A8535" s="1">
        <v>45282.583333333336</v>
      </c>
      <c r="B8535">
        <v>6.9879899999999999</v>
      </c>
      <c r="C8535">
        <v>9.3557799999999993</v>
      </c>
      <c r="D8535">
        <v>0.37919999999999998</v>
      </c>
      <c r="E8535">
        <v>30.656300000000002</v>
      </c>
      <c r="F8535">
        <v>63.76</v>
      </c>
      <c r="G8535">
        <v>10.266</v>
      </c>
    </row>
    <row r="8536" spans="1:7" x14ac:dyDescent="0.3">
      <c r="A8536" s="1">
        <v>45282.625</v>
      </c>
      <c r="B8536">
        <v>8.9604800000000004</v>
      </c>
      <c r="C8536">
        <v>15.120100000000001</v>
      </c>
      <c r="D8536">
        <v>0.36418</v>
      </c>
      <c r="E8536">
        <v>24.511299999999999</v>
      </c>
      <c r="F8536">
        <v>66.563900000000004</v>
      </c>
      <c r="G8536">
        <v>3.0850300000000002</v>
      </c>
    </row>
    <row r="8537" spans="1:7" x14ac:dyDescent="0.3">
      <c r="A8537" s="1">
        <v>45282.666666666664</v>
      </c>
      <c r="B8537">
        <v>11.755000000000001</v>
      </c>
      <c r="C8537">
        <v>13.382899999999999</v>
      </c>
      <c r="D8537">
        <v>0.38378000000000001</v>
      </c>
      <c r="E8537">
        <v>17.210100000000001</v>
      </c>
      <c r="F8537">
        <v>59.878300000000003</v>
      </c>
      <c r="G8537">
        <v>13.5716</v>
      </c>
    </row>
    <row r="8538" spans="1:7" x14ac:dyDescent="0.3">
      <c r="A8538" s="1">
        <v>45282.708333333336</v>
      </c>
      <c r="B8538">
        <v>12.2011</v>
      </c>
      <c r="C8538">
        <v>17.7944</v>
      </c>
      <c r="D8538">
        <v>0.37140000000000001</v>
      </c>
      <c r="F8538">
        <v>65.135000000000005</v>
      </c>
      <c r="G8538">
        <v>4.9194599999999999</v>
      </c>
    </row>
    <row r="8539" spans="1:7" x14ac:dyDescent="0.3">
      <c r="A8539" s="1">
        <v>45282.75</v>
      </c>
      <c r="B8539">
        <v>11.3263</v>
      </c>
      <c r="C8539">
        <v>15.1447</v>
      </c>
      <c r="D8539">
        <v>0.38646999999999998</v>
      </c>
      <c r="F8539">
        <v>61.053899999999999</v>
      </c>
      <c r="G8539">
        <v>8.16418</v>
      </c>
    </row>
    <row r="8540" spans="1:7" x14ac:dyDescent="0.3">
      <c r="A8540" s="1">
        <v>45282.791666666664</v>
      </c>
      <c r="B8540">
        <v>11.2265</v>
      </c>
      <c r="C8540">
        <v>17.5398</v>
      </c>
      <c r="D8540">
        <v>0.36925999999999998</v>
      </c>
      <c r="F8540">
        <v>62.3294</v>
      </c>
      <c r="G8540">
        <v>5.4984099999999998</v>
      </c>
    </row>
    <row r="8541" spans="1:7" x14ac:dyDescent="0.3">
      <c r="A8541" s="1">
        <v>45282.833333333336</v>
      </c>
      <c r="B8541">
        <v>10.010899999999999</v>
      </c>
      <c r="C8541">
        <v>18.3855</v>
      </c>
      <c r="D8541">
        <v>0.35994999999999999</v>
      </c>
      <c r="F8541">
        <v>66.739999999999995</v>
      </c>
      <c r="G8541">
        <v>2.9941599999999999</v>
      </c>
    </row>
    <row r="8542" spans="1:7" x14ac:dyDescent="0.3">
      <c r="A8542" s="1">
        <v>45282.875</v>
      </c>
      <c r="F8542">
        <v>70.190600000000003</v>
      </c>
      <c r="G8542">
        <v>2.14852</v>
      </c>
    </row>
    <row r="8543" spans="1:7" x14ac:dyDescent="0.3">
      <c r="A8543" s="1">
        <v>45282.916666666664</v>
      </c>
      <c r="B8543">
        <v>10.367000000000001</v>
      </c>
      <c r="C8543">
        <v>16.4496</v>
      </c>
      <c r="D8543">
        <v>0.34356999999999999</v>
      </c>
      <c r="F8543">
        <v>68.147199999999998</v>
      </c>
      <c r="G8543">
        <v>2.7124700000000002</v>
      </c>
    </row>
    <row r="8544" spans="1:7" x14ac:dyDescent="0.3">
      <c r="A8544" s="1">
        <v>45282.958333333336</v>
      </c>
      <c r="B8544">
        <v>8.94116</v>
      </c>
      <c r="C8544">
        <v>13.4841</v>
      </c>
      <c r="D8544">
        <v>0.32804</v>
      </c>
      <c r="F8544">
        <v>68.953900000000004</v>
      </c>
      <c r="G8544">
        <v>2.4607299999999999</v>
      </c>
    </row>
    <row r="8545" spans="1:7" x14ac:dyDescent="0.3">
      <c r="A8545" s="1">
        <v>45283</v>
      </c>
      <c r="B8545">
        <v>8.9826800000000002</v>
      </c>
      <c r="C8545">
        <v>13.2174</v>
      </c>
      <c r="D8545">
        <v>0.27387</v>
      </c>
      <c r="F8545">
        <v>69.735600000000005</v>
      </c>
      <c r="G8545">
        <v>2.0797400000000001</v>
      </c>
    </row>
    <row r="8546" spans="1:7" x14ac:dyDescent="0.3">
      <c r="A8546" s="1">
        <v>45283.041666666664</v>
      </c>
      <c r="B8546">
        <v>8.1306499999999993</v>
      </c>
      <c r="C8546">
        <v>11.225899999999999</v>
      </c>
      <c r="D8546">
        <v>0.22774</v>
      </c>
      <c r="F8546">
        <v>70.429400000000001</v>
      </c>
      <c r="G8546">
        <v>2.0945900000000002</v>
      </c>
    </row>
    <row r="8547" spans="1:7" x14ac:dyDescent="0.3">
      <c r="A8547" s="1">
        <v>45283.083333333336</v>
      </c>
      <c r="B8547">
        <v>6.8668899999999997</v>
      </c>
      <c r="C8547">
        <v>9.8150999999999993</v>
      </c>
      <c r="D8547">
        <v>0.23447999999999999</v>
      </c>
      <c r="F8547">
        <v>71.9572</v>
      </c>
      <c r="G8547">
        <v>1.6946300000000001</v>
      </c>
    </row>
    <row r="8548" spans="1:7" x14ac:dyDescent="0.3">
      <c r="A8548" s="1">
        <v>45283.125</v>
      </c>
      <c r="B8548">
        <v>7.2769000000000004</v>
      </c>
      <c r="C8548">
        <v>9.6426700000000007</v>
      </c>
      <c r="D8548">
        <v>0.21045</v>
      </c>
      <c r="F8548">
        <v>69.037800000000004</v>
      </c>
      <c r="G8548">
        <v>2.08108</v>
      </c>
    </row>
    <row r="8549" spans="1:7" x14ac:dyDescent="0.3">
      <c r="A8549" s="1">
        <v>45283.166666666664</v>
      </c>
      <c r="B8549">
        <v>7.0090399999999997</v>
      </c>
      <c r="C8549">
        <v>18.677299999999999</v>
      </c>
      <c r="D8549">
        <v>0.19169</v>
      </c>
      <c r="F8549">
        <v>72.403300000000002</v>
      </c>
      <c r="G8549">
        <v>1.5165500000000001</v>
      </c>
    </row>
    <row r="8550" spans="1:7" x14ac:dyDescent="0.3">
      <c r="A8550" s="1">
        <v>45283.208333333336</v>
      </c>
      <c r="B8550">
        <v>6.9234</v>
      </c>
      <c r="C8550">
        <v>9.7571399999999997</v>
      </c>
      <c r="D8550">
        <v>0.19703999999999999</v>
      </c>
      <c r="F8550">
        <v>70.920599999999993</v>
      </c>
      <c r="G8550">
        <v>1.5709900000000001</v>
      </c>
    </row>
    <row r="8551" spans="1:7" x14ac:dyDescent="0.3">
      <c r="A8551" s="1">
        <v>45283.25</v>
      </c>
      <c r="B8551">
        <v>5.8879999999999999</v>
      </c>
      <c r="C8551">
        <v>7.0822700000000003</v>
      </c>
      <c r="D8551">
        <v>0.19055</v>
      </c>
      <c r="F8551">
        <v>71.220600000000005</v>
      </c>
      <c r="G8551">
        <v>1.46187</v>
      </c>
    </row>
    <row r="8552" spans="1:7" x14ac:dyDescent="0.3">
      <c r="A8552" s="1">
        <v>45283.291666666664</v>
      </c>
      <c r="B8552">
        <v>5.8692599999999997</v>
      </c>
      <c r="C8552">
        <v>7.1684900000000003</v>
      </c>
      <c r="D8552">
        <v>0.20510999999999999</v>
      </c>
      <c r="F8552">
        <v>70.806700000000006</v>
      </c>
      <c r="G8552">
        <v>1.0465800000000001</v>
      </c>
    </row>
    <row r="8553" spans="1:7" x14ac:dyDescent="0.3">
      <c r="A8553" s="1">
        <v>45283.333333333336</v>
      </c>
      <c r="B8553">
        <v>6.1339399999999999</v>
      </c>
      <c r="C8553">
        <v>7.4080899999999996</v>
      </c>
      <c r="D8553">
        <v>0.2175</v>
      </c>
      <c r="F8553">
        <v>70.478300000000004</v>
      </c>
      <c r="G8553">
        <v>0.877</v>
      </c>
    </row>
    <row r="8554" spans="1:7" x14ac:dyDescent="0.3">
      <c r="A8554" s="1">
        <v>45283.375</v>
      </c>
      <c r="B8554">
        <v>6.1564399999999999</v>
      </c>
      <c r="C8554">
        <v>7.9095000000000004</v>
      </c>
      <c r="D8554">
        <v>0.2243</v>
      </c>
      <c r="F8554">
        <v>69.703299999999999</v>
      </c>
      <c r="G8554">
        <v>0.98965000000000003</v>
      </c>
    </row>
    <row r="8555" spans="1:7" x14ac:dyDescent="0.3">
      <c r="A8555" s="1">
        <v>45283.416666666664</v>
      </c>
      <c r="B8555">
        <v>6.4459200000000001</v>
      </c>
      <c r="C8555">
        <v>7.4118399999999998</v>
      </c>
      <c r="D8555">
        <v>0.25385000000000002</v>
      </c>
      <c r="F8555">
        <v>68.197800000000001</v>
      </c>
      <c r="G8555">
        <v>1.3400099999999999</v>
      </c>
    </row>
    <row r="8556" spans="1:7" x14ac:dyDescent="0.3">
      <c r="A8556" s="1">
        <v>45283.458333333336</v>
      </c>
      <c r="B8556">
        <v>6.3496199999999998</v>
      </c>
      <c r="C8556">
        <v>10.163399999999999</v>
      </c>
      <c r="D8556">
        <v>0.25696999999999998</v>
      </c>
      <c r="F8556">
        <v>68.152199999999993</v>
      </c>
      <c r="G8556">
        <v>1.1246799999999999</v>
      </c>
    </row>
    <row r="8557" spans="1:7" x14ac:dyDescent="0.3">
      <c r="A8557" s="1">
        <v>45283.5</v>
      </c>
      <c r="B8557">
        <v>8.1658299999999997</v>
      </c>
      <c r="C8557">
        <v>30.712900000000001</v>
      </c>
      <c r="D8557">
        <v>0.26289000000000001</v>
      </c>
      <c r="F8557">
        <v>70.065600000000003</v>
      </c>
      <c r="G8557">
        <v>1.19838</v>
      </c>
    </row>
    <row r="8558" spans="1:7" x14ac:dyDescent="0.3">
      <c r="A8558" s="1">
        <v>45283.541666666664</v>
      </c>
      <c r="B8558">
        <v>9.7349399999999999</v>
      </c>
      <c r="C8558">
        <v>37.722299999999997</v>
      </c>
      <c r="D8558">
        <v>0.28946</v>
      </c>
      <c r="F8558">
        <v>70.073899999999995</v>
      </c>
      <c r="G8558">
        <v>1.8698699999999999</v>
      </c>
    </row>
    <row r="8559" spans="1:7" x14ac:dyDescent="0.3">
      <c r="A8559" s="1">
        <v>45283.583333333336</v>
      </c>
      <c r="B8559">
        <v>9.0138200000000008</v>
      </c>
      <c r="C8559">
        <v>25.175799999999999</v>
      </c>
      <c r="D8559">
        <v>0.30570000000000003</v>
      </c>
      <c r="F8559">
        <v>71.886099999999999</v>
      </c>
      <c r="G8559">
        <v>2.0683600000000002</v>
      </c>
    </row>
    <row r="8560" spans="1:7" x14ac:dyDescent="0.3">
      <c r="A8560" s="1">
        <v>45283.625</v>
      </c>
      <c r="B8560">
        <v>9.0567799999999998</v>
      </c>
      <c r="C8560">
        <v>12.856999999999999</v>
      </c>
      <c r="D8560">
        <v>0.32512000000000002</v>
      </c>
      <c r="F8560">
        <v>67.526700000000005</v>
      </c>
      <c r="G8560">
        <v>2.3077000000000001</v>
      </c>
    </row>
    <row r="8561" spans="1:7" x14ac:dyDescent="0.3">
      <c r="A8561" s="1">
        <v>45283.666666666664</v>
      </c>
      <c r="B8561">
        <v>10.509399999999999</v>
      </c>
      <c r="C8561">
        <v>11.8758</v>
      </c>
      <c r="D8561">
        <v>0.32757999999999998</v>
      </c>
      <c r="F8561">
        <v>62.968899999999998</v>
      </c>
      <c r="G8561">
        <v>2.7746599999999999</v>
      </c>
    </row>
    <row r="8562" spans="1:7" x14ac:dyDescent="0.3">
      <c r="A8562" s="1">
        <v>45283.708333333336</v>
      </c>
      <c r="B8562">
        <v>11.9687</v>
      </c>
      <c r="C8562">
        <v>16.261700000000001</v>
      </c>
      <c r="D8562">
        <v>0.32461000000000001</v>
      </c>
      <c r="F8562">
        <v>62.185000000000002</v>
      </c>
      <c r="G8562">
        <v>3.5223100000000001</v>
      </c>
    </row>
    <row r="8563" spans="1:7" x14ac:dyDescent="0.3">
      <c r="A8563" s="1">
        <v>45283.75</v>
      </c>
      <c r="B8563">
        <v>10.7712</v>
      </c>
      <c r="C8563">
        <v>11.161300000000001</v>
      </c>
      <c r="D8563">
        <v>0.32917000000000002</v>
      </c>
      <c r="F8563">
        <v>64.526700000000005</v>
      </c>
      <c r="G8563">
        <v>3.2987799999999998</v>
      </c>
    </row>
    <row r="8564" spans="1:7" x14ac:dyDescent="0.3">
      <c r="A8564" s="1">
        <v>45283.791666666664</v>
      </c>
      <c r="B8564">
        <v>9.6357499999999998</v>
      </c>
      <c r="C8564">
        <v>9.8670000000000009</v>
      </c>
      <c r="D8564">
        <v>0.32944000000000001</v>
      </c>
      <c r="F8564">
        <v>65.544399999999996</v>
      </c>
      <c r="G8564">
        <v>3.0335200000000002</v>
      </c>
    </row>
    <row r="8565" spans="1:7" x14ac:dyDescent="0.3">
      <c r="A8565" s="1">
        <v>45283.833333333336</v>
      </c>
      <c r="B8565">
        <v>9.7588699999999999</v>
      </c>
      <c r="C8565">
        <v>9.9552300000000002</v>
      </c>
      <c r="D8565">
        <v>0.30070000000000002</v>
      </c>
      <c r="F8565">
        <v>65.14</v>
      </c>
      <c r="G8565">
        <v>2.8146399999999998</v>
      </c>
    </row>
    <row r="8566" spans="1:7" x14ac:dyDescent="0.3">
      <c r="A8566" s="1">
        <v>45283.875</v>
      </c>
      <c r="B8566">
        <v>11.3283</v>
      </c>
      <c r="C8566">
        <v>11.479100000000001</v>
      </c>
      <c r="D8566">
        <v>0.30271999999999999</v>
      </c>
      <c r="F8566">
        <v>64.580600000000004</v>
      </c>
      <c r="G8566">
        <v>2.91289</v>
      </c>
    </row>
    <row r="8567" spans="1:7" x14ac:dyDescent="0.3">
      <c r="A8567" s="1">
        <v>45283.916666666664</v>
      </c>
      <c r="B8567">
        <v>11.1968</v>
      </c>
      <c r="C8567">
        <v>11.4716</v>
      </c>
      <c r="D8567">
        <v>0.32690000000000002</v>
      </c>
      <c r="F8567">
        <v>65.178299999999993</v>
      </c>
      <c r="G8567">
        <v>2.1156000000000001</v>
      </c>
    </row>
    <row r="8568" spans="1:7" x14ac:dyDescent="0.3">
      <c r="A8568" s="1">
        <v>45283.958333333336</v>
      </c>
      <c r="B8568">
        <v>9.6461299999999994</v>
      </c>
      <c r="C8568">
        <v>9.8707399999999996</v>
      </c>
      <c r="D8568">
        <v>0.28527999999999998</v>
      </c>
      <c r="F8568">
        <v>65.968900000000005</v>
      </c>
      <c r="G8568">
        <v>2.07647</v>
      </c>
    </row>
    <row r="8569" spans="1:7" x14ac:dyDescent="0.3">
      <c r="A8569" s="1">
        <v>45284</v>
      </c>
      <c r="B8569">
        <v>9.2606300000000008</v>
      </c>
      <c r="C8569">
        <v>9.5443499999999997</v>
      </c>
      <c r="D8569">
        <v>0.27625</v>
      </c>
      <c r="F8569">
        <v>66.500600000000006</v>
      </c>
      <c r="G8569">
        <v>1.8748400000000001</v>
      </c>
    </row>
    <row r="8570" spans="1:7" x14ac:dyDescent="0.3">
      <c r="A8570" s="1">
        <v>45284.041666666664</v>
      </c>
      <c r="B8570">
        <v>7.3688799999999999</v>
      </c>
      <c r="C8570">
        <v>8.4192800000000005</v>
      </c>
      <c r="D8570">
        <v>0.23741999999999999</v>
      </c>
      <c r="F8570">
        <v>67.144400000000005</v>
      </c>
      <c r="G8570">
        <v>1.4014</v>
      </c>
    </row>
    <row r="8571" spans="1:7" x14ac:dyDescent="0.3">
      <c r="A8571" s="1">
        <v>45284.083333333336</v>
      </c>
      <c r="B8571">
        <v>7.8682699999999999</v>
      </c>
      <c r="C8571">
        <v>9.6138399999999997</v>
      </c>
      <c r="D8571">
        <v>0.22800999999999999</v>
      </c>
      <c r="F8571">
        <v>65.632199999999997</v>
      </c>
      <c r="G8571">
        <v>1.57741</v>
      </c>
    </row>
    <row r="8572" spans="1:7" x14ac:dyDescent="0.3">
      <c r="A8572" s="1">
        <v>45284.125</v>
      </c>
      <c r="B8572">
        <v>7.2091399999999997</v>
      </c>
      <c r="C8572">
        <v>10.617800000000001</v>
      </c>
      <c r="D8572">
        <v>0.21778</v>
      </c>
      <c r="F8572">
        <v>68.2072</v>
      </c>
      <c r="G8572">
        <v>1.23255</v>
      </c>
    </row>
    <row r="8573" spans="1:7" x14ac:dyDescent="0.3">
      <c r="A8573" s="1">
        <v>45284.166666666664</v>
      </c>
      <c r="B8573">
        <v>7.2786299999999997</v>
      </c>
      <c r="C8573">
        <v>10.078900000000001</v>
      </c>
      <c r="D8573">
        <v>0.21708</v>
      </c>
      <c r="F8573">
        <v>66.736699999999999</v>
      </c>
      <c r="G8573">
        <v>1.0624899999999999</v>
      </c>
    </row>
    <row r="8574" spans="1:7" x14ac:dyDescent="0.3">
      <c r="A8574" s="1">
        <v>45284.208333333336</v>
      </c>
      <c r="B8574">
        <v>11.783300000000001</v>
      </c>
      <c r="C8574">
        <v>12.129799999999999</v>
      </c>
      <c r="D8574">
        <v>0.24592</v>
      </c>
      <c r="F8574">
        <v>60.825600000000001</v>
      </c>
      <c r="G8574">
        <v>2.2497400000000001</v>
      </c>
    </row>
    <row r="8575" spans="1:7" x14ac:dyDescent="0.3">
      <c r="A8575" s="1">
        <v>45284.25</v>
      </c>
      <c r="B8575">
        <v>9.9307200000000009</v>
      </c>
      <c r="C8575">
        <v>10.0985</v>
      </c>
      <c r="D8575">
        <v>0.25223000000000001</v>
      </c>
      <c r="F8575">
        <v>62.279400000000003</v>
      </c>
      <c r="G8575">
        <v>2.3978999999999999</v>
      </c>
    </row>
    <row r="8576" spans="1:7" x14ac:dyDescent="0.3">
      <c r="A8576" s="1">
        <v>45284.291666666664</v>
      </c>
      <c r="B8576">
        <v>7.4360600000000003</v>
      </c>
      <c r="C8576">
        <v>7.5277500000000002</v>
      </c>
      <c r="D8576">
        <v>0.24304999999999999</v>
      </c>
      <c r="F8576">
        <v>61.3506</v>
      </c>
      <c r="G8576">
        <v>1.68014</v>
      </c>
    </row>
    <row r="8577" spans="1:7" x14ac:dyDescent="0.3">
      <c r="A8577" s="1">
        <v>45284.333333333336</v>
      </c>
      <c r="B8577">
        <v>8.9720099999999992</v>
      </c>
      <c r="C8577">
        <v>9.0608199999999997</v>
      </c>
      <c r="D8577">
        <v>0.24118999999999999</v>
      </c>
      <c r="F8577">
        <v>65.253299999999996</v>
      </c>
      <c r="G8577">
        <v>1.18398</v>
      </c>
    </row>
    <row r="8578" spans="1:7" x14ac:dyDescent="0.3">
      <c r="A8578" s="1">
        <v>45284.375</v>
      </c>
      <c r="B8578">
        <v>9.3304100000000005</v>
      </c>
      <c r="C8578">
        <v>9.4298800000000007</v>
      </c>
      <c r="D8578">
        <v>0.26105</v>
      </c>
      <c r="F8578">
        <v>65.762799999999999</v>
      </c>
      <c r="G8578">
        <v>1.2828299999999999</v>
      </c>
    </row>
    <row r="8579" spans="1:7" x14ac:dyDescent="0.3">
      <c r="A8579" s="1">
        <v>45284.416666666664</v>
      </c>
      <c r="B8579">
        <v>7.71488</v>
      </c>
      <c r="C8579">
        <v>7.8056999999999999</v>
      </c>
      <c r="D8579">
        <v>0.26325999999999999</v>
      </c>
      <c r="F8579">
        <v>65.166700000000006</v>
      </c>
      <c r="G8579">
        <v>4.1751899999999997</v>
      </c>
    </row>
    <row r="8580" spans="1:7" x14ac:dyDescent="0.3">
      <c r="A8580" s="1">
        <v>45284.458333333336</v>
      </c>
      <c r="B8580">
        <v>7.8772099999999998</v>
      </c>
      <c r="C8580">
        <v>8.14968</v>
      </c>
      <c r="D8580">
        <v>0.28959000000000001</v>
      </c>
      <c r="F8580">
        <v>56.457799999999999</v>
      </c>
      <c r="G8580">
        <v>20.7608</v>
      </c>
    </row>
    <row r="8581" spans="1:7" x14ac:dyDescent="0.3">
      <c r="A8581" s="1">
        <v>45284.5</v>
      </c>
      <c r="B8581">
        <v>8.3987999999999996</v>
      </c>
      <c r="C8581">
        <v>8.9056899999999999</v>
      </c>
      <c r="D8581">
        <v>0.29526000000000002</v>
      </c>
      <c r="F8581">
        <v>58.468899999999998</v>
      </c>
      <c r="G8581">
        <v>7.0499599999999996</v>
      </c>
    </row>
    <row r="8582" spans="1:7" x14ac:dyDescent="0.3">
      <c r="A8582" s="1">
        <v>45284.541666666664</v>
      </c>
      <c r="B8582">
        <v>14.8454</v>
      </c>
      <c r="C8582">
        <v>15.543699999999999</v>
      </c>
      <c r="D8582">
        <v>0.36294999999999999</v>
      </c>
      <c r="F8582">
        <v>57.782800000000002</v>
      </c>
      <c r="G8582">
        <v>2.5805099999999999</v>
      </c>
    </row>
    <row r="8583" spans="1:7" x14ac:dyDescent="0.3">
      <c r="A8583" s="1">
        <v>45284.583333333336</v>
      </c>
      <c r="B8583">
        <v>14.077</v>
      </c>
      <c r="C8583">
        <v>14.6951</v>
      </c>
      <c r="D8583">
        <v>0.35360999999999998</v>
      </c>
      <c r="F8583">
        <v>58.056100000000001</v>
      </c>
      <c r="G8583">
        <v>2.4625599999999999</v>
      </c>
    </row>
    <row r="8584" spans="1:7" x14ac:dyDescent="0.3">
      <c r="A8584" s="1">
        <v>45284.625</v>
      </c>
      <c r="B8584">
        <v>14.9907</v>
      </c>
      <c r="C8584">
        <v>15.446</v>
      </c>
      <c r="D8584">
        <v>0.39368999999999998</v>
      </c>
      <c r="F8584">
        <v>43.097200000000001</v>
      </c>
      <c r="G8584">
        <v>2.51824</v>
      </c>
    </row>
    <row r="8585" spans="1:7" x14ac:dyDescent="0.3">
      <c r="A8585" s="1">
        <v>45284.666666666664</v>
      </c>
      <c r="B8585">
        <v>20.7516</v>
      </c>
      <c r="C8585">
        <v>21.054300000000001</v>
      </c>
      <c r="D8585">
        <v>0.50704000000000005</v>
      </c>
      <c r="F8585">
        <v>36.027200000000001</v>
      </c>
      <c r="G8585">
        <v>2.2588400000000002</v>
      </c>
    </row>
    <row r="8586" spans="1:7" x14ac:dyDescent="0.3">
      <c r="A8586" s="1">
        <v>45284.708333333336</v>
      </c>
      <c r="B8586">
        <v>19.871600000000001</v>
      </c>
      <c r="C8586">
        <v>20.2164</v>
      </c>
      <c r="D8586">
        <v>0.46</v>
      </c>
      <c r="F8586">
        <v>39.797199999999997</v>
      </c>
      <c r="G8586">
        <v>2.24647</v>
      </c>
    </row>
    <row r="8587" spans="1:7" x14ac:dyDescent="0.3">
      <c r="A8587" s="1">
        <v>45284.75</v>
      </c>
      <c r="B8587">
        <v>16.436699999999998</v>
      </c>
      <c r="C8587">
        <v>16.563500000000001</v>
      </c>
      <c r="D8587">
        <v>0.43626999999999999</v>
      </c>
      <c r="F8587">
        <v>43.517800000000001</v>
      </c>
      <c r="G8587">
        <v>1.77624</v>
      </c>
    </row>
    <row r="8588" spans="1:7" x14ac:dyDescent="0.3">
      <c r="A8588" s="1">
        <v>45284.791666666664</v>
      </c>
      <c r="B8588">
        <v>13.043900000000001</v>
      </c>
      <c r="C8588">
        <v>13.126300000000001</v>
      </c>
      <c r="D8588">
        <v>0.38394</v>
      </c>
      <c r="F8588">
        <v>40.6006</v>
      </c>
      <c r="G8588">
        <v>1.65289</v>
      </c>
    </row>
    <row r="8589" spans="1:7" x14ac:dyDescent="0.3">
      <c r="A8589" s="1">
        <v>45284.833333333336</v>
      </c>
      <c r="B8589">
        <v>11.351000000000001</v>
      </c>
      <c r="C8589">
        <v>11.4133</v>
      </c>
      <c r="D8589">
        <v>0.35034999999999999</v>
      </c>
      <c r="F8589">
        <v>39.952199999999998</v>
      </c>
      <c r="G8589">
        <v>1.2513700000000001</v>
      </c>
    </row>
    <row r="8590" spans="1:7" x14ac:dyDescent="0.3">
      <c r="A8590" s="1">
        <v>45284.875</v>
      </c>
      <c r="B8590">
        <v>11.894600000000001</v>
      </c>
      <c r="C8590">
        <v>11.975</v>
      </c>
      <c r="D8590">
        <v>0.34399000000000002</v>
      </c>
      <c r="F8590">
        <v>41.0578</v>
      </c>
      <c r="G8590">
        <v>1.38425</v>
      </c>
    </row>
    <row r="8591" spans="1:7" x14ac:dyDescent="0.3">
      <c r="A8591" s="1">
        <v>45284.916666666664</v>
      </c>
      <c r="B8591">
        <v>10.764900000000001</v>
      </c>
      <c r="C8591">
        <v>10.8767</v>
      </c>
      <c r="D8591">
        <v>0.35032000000000002</v>
      </c>
      <c r="F8591">
        <v>41.76</v>
      </c>
      <c r="G8591">
        <v>1.26738</v>
      </c>
    </row>
    <row r="8592" spans="1:7" x14ac:dyDescent="0.3">
      <c r="A8592" s="1">
        <v>45284.958333333336</v>
      </c>
      <c r="B8592">
        <v>9.4716900000000006</v>
      </c>
      <c r="C8592">
        <v>9.5584799999999994</v>
      </c>
      <c r="D8592">
        <v>0.32374999999999998</v>
      </c>
      <c r="F8592">
        <v>42.944400000000002</v>
      </c>
      <c r="G8592">
        <v>1.35581</v>
      </c>
    </row>
    <row r="8593" spans="1:7" x14ac:dyDescent="0.3">
      <c r="A8593" s="1">
        <v>45285</v>
      </c>
      <c r="B8593">
        <v>10.2828</v>
      </c>
      <c r="C8593">
        <v>10.363200000000001</v>
      </c>
      <c r="D8593">
        <v>0.31824999999999998</v>
      </c>
      <c r="F8593">
        <v>43.2117</v>
      </c>
      <c r="G8593">
        <v>1.32192</v>
      </c>
    </row>
    <row r="8594" spans="1:7" x14ac:dyDescent="0.3">
      <c r="A8594" s="1">
        <v>45285.041666666664</v>
      </c>
      <c r="B8594">
        <v>9.4740000000000002</v>
      </c>
      <c r="C8594">
        <v>9.55185</v>
      </c>
      <c r="D8594">
        <v>0.31061</v>
      </c>
      <c r="F8594">
        <v>44.0261</v>
      </c>
      <c r="G8594">
        <v>0.76346000000000003</v>
      </c>
    </row>
    <row r="8595" spans="1:7" x14ac:dyDescent="0.3">
      <c r="A8595" s="1">
        <v>45285.083333333336</v>
      </c>
      <c r="B8595">
        <v>8.7690199999999994</v>
      </c>
      <c r="C8595">
        <v>8.8497599999999998</v>
      </c>
      <c r="D8595">
        <v>0.30746000000000001</v>
      </c>
      <c r="F8595">
        <v>43.2072</v>
      </c>
      <c r="G8595">
        <v>0.47837000000000002</v>
      </c>
    </row>
    <row r="8596" spans="1:7" x14ac:dyDescent="0.3">
      <c r="A8596" s="1">
        <v>45285.125</v>
      </c>
      <c r="B8596">
        <v>7.9400599999999999</v>
      </c>
      <c r="C8596">
        <v>8.0089799999999993</v>
      </c>
      <c r="D8596">
        <v>0.29598000000000002</v>
      </c>
      <c r="F8596">
        <v>44.282200000000003</v>
      </c>
      <c r="G8596">
        <v>0.65703999999999996</v>
      </c>
    </row>
    <row r="8597" spans="1:7" x14ac:dyDescent="0.3">
      <c r="A8597" s="1">
        <v>45285.166666666664</v>
      </c>
      <c r="B8597">
        <v>6.53444</v>
      </c>
      <c r="C8597">
        <v>6.6192099999999998</v>
      </c>
      <c r="D8597">
        <v>0.2797</v>
      </c>
      <c r="F8597">
        <v>45.944400000000002</v>
      </c>
      <c r="G8597">
        <v>0.50029999999999997</v>
      </c>
    </row>
    <row r="8598" spans="1:7" x14ac:dyDescent="0.3">
      <c r="A8598" s="1">
        <v>45285.208333333336</v>
      </c>
      <c r="B8598">
        <v>5.9756499999999999</v>
      </c>
      <c r="C8598">
        <v>6.0906900000000004</v>
      </c>
      <c r="D8598">
        <v>0.27205000000000001</v>
      </c>
      <c r="F8598">
        <v>46.2789</v>
      </c>
      <c r="G8598">
        <v>0.50434999999999997</v>
      </c>
    </row>
    <row r="8599" spans="1:7" x14ac:dyDescent="0.3">
      <c r="A8599" s="1">
        <v>45285.25</v>
      </c>
      <c r="B8599">
        <v>5.4338699999999998</v>
      </c>
      <c r="C8599">
        <v>5.56996</v>
      </c>
      <c r="D8599">
        <v>0.26021</v>
      </c>
      <c r="F8599">
        <v>47.142200000000003</v>
      </c>
      <c r="G8599">
        <v>0.97890999999999995</v>
      </c>
    </row>
    <row r="8600" spans="1:7" x14ac:dyDescent="0.3">
      <c r="A8600" s="1">
        <v>45285.291666666664</v>
      </c>
      <c r="B8600">
        <v>4.46997</v>
      </c>
      <c r="C8600">
        <v>4.59626</v>
      </c>
      <c r="D8600">
        <v>0.25472</v>
      </c>
      <c r="F8600">
        <v>47.287799999999997</v>
      </c>
      <c r="G8600">
        <v>1.25787</v>
      </c>
    </row>
    <row r="8601" spans="1:7" x14ac:dyDescent="0.3">
      <c r="A8601" s="1">
        <v>45285.333333333336</v>
      </c>
      <c r="B8601">
        <v>4.2707300000000004</v>
      </c>
      <c r="C8601">
        <v>4.5362900000000002</v>
      </c>
      <c r="D8601">
        <v>0.23576</v>
      </c>
      <c r="F8601">
        <v>54.929400000000001</v>
      </c>
      <c r="G8601">
        <v>1.51674</v>
      </c>
    </row>
    <row r="8602" spans="1:7" x14ac:dyDescent="0.3">
      <c r="A8602" s="1">
        <v>45285.375</v>
      </c>
      <c r="B8602">
        <v>4.4898699999999998</v>
      </c>
      <c r="C8602">
        <v>4.7779100000000003</v>
      </c>
      <c r="D8602">
        <v>0.24304999999999999</v>
      </c>
      <c r="F8602">
        <v>53.799399999999999</v>
      </c>
      <c r="G8602">
        <v>1.50082</v>
      </c>
    </row>
    <row r="8603" spans="1:7" x14ac:dyDescent="0.3">
      <c r="A8603" s="1">
        <v>45285.416666666664</v>
      </c>
      <c r="B8603">
        <v>4.59511</v>
      </c>
      <c r="C8603">
        <v>4.8491299999999997</v>
      </c>
      <c r="D8603">
        <v>0.22839000000000001</v>
      </c>
      <c r="F8603">
        <v>55.577199999999998</v>
      </c>
      <c r="G8603">
        <v>6.88286</v>
      </c>
    </row>
    <row r="8604" spans="1:7" x14ac:dyDescent="0.3">
      <c r="A8604" s="1">
        <v>45285.458333333336</v>
      </c>
      <c r="B8604">
        <v>4.9413999999999998</v>
      </c>
      <c r="C8604">
        <v>5.2611600000000003</v>
      </c>
      <c r="D8604">
        <v>0.24709</v>
      </c>
      <c r="F8604">
        <v>57.564999999999998</v>
      </c>
      <c r="G8604">
        <v>8.5791199999999996</v>
      </c>
    </row>
    <row r="8605" spans="1:7" x14ac:dyDescent="0.3">
      <c r="A8605" s="1">
        <v>45285.5</v>
      </c>
      <c r="B8605">
        <v>4.9416900000000004</v>
      </c>
      <c r="C8605">
        <v>5.2565499999999998</v>
      </c>
      <c r="D8605">
        <v>0.25163000000000002</v>
      </c>
      <c r="F8605">
        <v>61.096699999999998</v>
      </c>
      <c r="G8605">
        <v>4.70845</v>
      </c>
    </row>
    <row r="8606" spans="1:7" x14ac:dyDescent="0.3">
      <c r="A8606" s="1">
        <v>45285.541666666664</v>
      </c>
      <c r="B8606">
        <v>5.15015</v>
      </c>
      <c r="C8606">
        <v>5.8692599999999997</v>
      </c>
      <c r="D8606">
        <v>0.25989000000000001</v>
      </c>
      <c r="F8606">
        <v>61.943300000000001</v>
      </c>
      <c r="G8606">
        <v>2.8176399999999999</v>
      </c>
    </row>
    <row r="8607" spans="1:7" x14ac:dyDescent="0.3">
      <c r="A8607" s="1">
        <v>45285.583333333336</v>
      </c>
      <c r="B8607">
        <v>5.2130099999999997</v>
      </c>
      <c r="C8607">
        <v>7.1932799999999997</v>
      </c>
      <c r="D8607">
        <v>0.27738000000000002</v>
      </c>
      <c r="F8607">
        <v>62.411700000000003</v>
      </c>
      <c r="G8607">
        <v>1.1773100000000001</v>
      </c>
    </row>
    <row r="8608" spans="1:7" x14ac:dyDescent="0.3">
      <c r="A8608" s="1">
        <v>45285.625</v>
      </c>
      <c r="B8608">
        <v>5.1518800000000002</v>
      </c>
      <c r="C8608">
        <v>6.5595299999999996</v>
      </c>
      <c r="D8608">
        <v>0.26352999999999999</v>
      </c>
      <c r="F8608">
        <v>61.392200000000003</v>
      </c>
      <c r="G8608">
        <v>0.96638000000000002</v>
      </c>
    </row>
    <row r="8609" spans="1:7" x14ac:dyDescent="0.3">
      <c r="A8609" s="1">
        <v>45285.666666666664</v>
      </c>
      <c r="B8609">
        <v>5.4497299999999997</v>
      </c>
      <c r="C8609">
        <v>6.2143899999999999</v>
      </c>
      <c r="D8609">
        <v>0.26117000000000001</v>
      </c>
      <c r="F8609">
        <v>63.680599999999998</v>
      </c>
      <c r="G8609">
        <v>0.94228000000000001</v>
      </c>
    </row>
    <row r="8610" spans="1:7" x14ac:dyDescent="0.3">
      <c r="A8610" s="1">
        <v>45285.708333333336</v>
      </c>
      <c r="B8610">
        <v>6.1720100000000002</v>
      </c>
      <c r="C8610">
        <v>6.7068599999999998</v>
      </c>
      <c r="D8610">
        <v>0.29698000000000002</v>
      </c>
      <c r="F8610">
        <v>60.543900000000001</v>
      </c>
      <c r="G8610">
        <v>1.1033900000000001</v>
      </c>
    </row>
    <row r="8611" spans="1:7" x14ac:dyDescent="0.3">
      <c r="A8611" s="1">
        <v>45285.75</v>
      </c>
      <c r="B8611">
        <v>6.0641699999999998</v>
      </c>
      <c r="C8611">
        <v>6.4358300000000002</v>
      </c>
      <c r="D8611">
        <v>0.27311000000000002</v>
      </c>
      <c r="F8611">
        <v>60.254399999999997</v>
      </c>
      <c r="G8611">
        <v>1.19815</v>
      </c>
    </row>
    <row r="8612" spans="1:7" x14ac:dyDescent="0.3">
      <c r="A8612" s="1">
        <v>45285.791666666664</v>
      </c>
      <c r="B8612">
        <v>5.3147900000000003</v>
      </c>
      <c r="C8612">
        <v>5.4961500000000001</v>
      </c>
      <c r="D8612">
        <v>0.27122000000000002</v>
      </c>
      <c r="F8612">
        <v>67.302800000000005</v>
      </c>
      <c r="G8612">
        <v>1.13134</v>
      </c>
    </row>
    <row r="8613" spans="1:7" x14ac:dyDescent="0.3">
      <c r="A8613" s="1">
        <v>45285.833333333336</v>
      </c>
      <c r="B8613">
        <v>5.21157</v>
      </c>
      <c r="C8613">
        <v>5.3418900000000002</v>
      </c>
      <c r="D8613">
        <v>0.27339000000000002</v>
      </c>
      <c r="F8613">
        <v>67.613900000000001</v>
      </c>
      <c r="G8613">
        <v>0.89505000000000001</v>
      </c>
    </row>
    <row r="8614" spans="1:7" x14ac:dyDescent="0.3">
      <c r="A8614" s="1">
        <v>45285.875</v>
      </c>
      <c r="B8614">
        <v>7.6185700000000001</v>
      </c>
      <c r="C8614">
        <v>7.7618799999999997</v>
      </c>
      <c r="D8614">
        <v>0.29587999999999998</v>
      </c>
      <c r="F8614">
        <v>52.818300000000001</v>
      </c>
      <c r="G8614">
        <v>4.8771199999999997</v>
      </c>
    </row>
    <row r="8615" spans="1:7" x14ac:dyDescent="0.3">
      <c r="A8615" s="1">
        <v>45285.916666666664</v>
      </c>
      <c r="B8615">
        <v>7.1831899999999997</v>
      </c>
      <c r="C8615">
        <v>7.4014600000000002</v>
      </c>
      <c r="D8615">
        <v>0.27956999999999999</v>
      </c>
      <c r="F8615">
        <v>54.1</v>
      </c>
      <c r="G8615">
        <v>3.0556299999999998</v>
      </c>
    </row>
    <row r="8616" spans="1:7" x14ac:dyDescent="0.3">
      <c r="A8616" s="1">
        <v>45285.958333333336</v>
      </c>
      <c r="B8616">
        <v>6.2253499999999997</v>
      </c>
      <c r="C8616">
        <v>6.4340999999999999</v>
      </c>
      <c r="D8616">
        <v>0.26562000000000002</v>
      </c>
      <c r="F8616">
        <v>53.284999999999997</v>
      </c>
      <c r="G8616">
        <v>3.2122999999999999</v>
      </c>
    </row>
    <row r="8617" spans="1:7" x14ac:dyDescent="0.3">
      <c r="A8617" s="1">
        <v>45286</v>
      </c>
      <c r="B8617">
        <v>5.9401900000000003</v>
      </c>
      <c r="C8617">
        <v>6.1423100000000002</v>
      </c>
      <c r="D8617">
        <v>0.25402000000000002</v>
      </c>
      <c r="F8617">
        <v>58.927799999999998</v>
      </c>
      <c r="G8617">
        <v>1.8707100000000001</v>
      </c>
    </row>
    <row r="8618" spans="1:7" x14ac:dyDescent="0.3">
      <c r="A8618" s="1">
        <v>45286.041666666664</v>
      </c>
      <c r="B8618">
        <v>5.0625</v>
      </c>
      <c r="C8618">
        <v>5.2862400000000003</v>
      </c>
      <c r="D8618">
        <v>0.23351</v>
      </c>
      <c r="F8618">
        <v>65.497799999999998</v>
      </c>
      <c r="G8618">
        <v>1.1551100000000001</v>
      </c>
    </row>
    <row r="8619" spans="1:7" x14ac:dyDescent="0.3">
      <c r="A8619" s="1">
        <v>45286.083333333336</v>
      </c>
      <c r="B8619">
        <v>4.6026100000000003</v>
      </c>
      <c r="C8619">
        <v>4.8156800000000004</v>
      </c>
      <c r="D8619">
        <v>0.23655000000000001</v>
      </c>
      <c r="F8619">
        <v>65.605599999999995</v>
      </c>
      <c r="G8619">
        <v>0.96479000000000004</v>
      </c>
    </row>
    <row r="8620" spans="1:7" x14ac:dyDescent="0.3">
      <c r="A8620" s="1">
        <v>45286.125</v>
      </c>
      <c r="B8620">
        <v>4.0302600000000002</v>
      </c>
      <c r="C8620">
        <v>4.22431</v>
      </c>
      <c r="D8620">
        <v>0.22266</v>
      </c>
      <c r="F8620">
        <v>70.842799999999997</v>
      </c>
      <c r="G8620">
        <v>0.62458999999999998</v>
      </c>
    </row>
    <row r="8621" spans="1:7" x14ac:dyDescent="0.3">
      <c r="A8621" s="1">
        <v>45286.166666666664</v>
      </c>
      <c r="B8621">
        <v>4.8041499999999999</v>
      </c>
      <c r="C8621">
        <v>5.0100199999999999</v>
      </c>
      <c r="D8621">
        <v>0.22936999999999999</v>
      </c>
      <c r="F8621">
        <v>57.752200000000002</v>
      </c>
      <c r="G8621">
        <v>1.0765</v>
      </c>
    </row>
    <row r="8622" spans="1:7" x14ac:dyDescent="0.3">
      <c r="A8622" s="1">
        <v>45286.208333333336</v>
      </c>
      <c r="B8622">
        <v>7.351</v>
      </c>
      <c r="C8622">
        <v>7.6246299999999998</v>
      </c>
      <c r="D8622">
        <v>0.26091999999999999</v>
      </c>
      <c r="F8622">
        <v>49.490600000000001</v>
      </c>
      <c r="G8622">
        <v>0.83123999999999998</v>
      </c>
    </row>
    <row r="8623" spans="1:7" x14ac:dyDescent="0.3">
      <c r="A8623" s="1">
        <v>45286.25</v>
      </c>
      <c r="B8623">
        <v>6.7062900000000001</v>
      </c>
      <c r="C8623">
        <v>7.0274900000000002</v>
      </c>
      <c r="D8623">
        <v>0.25422</v>
      </c>
      <c r="F8623">
        <v>46.691699999999997</v>
      </c>
      <c r="G8623">
        <v>0.76002000000000003</v>
      </c>
    </row>
    <row r="8624" spans="1:7" x14ac:dyDescent="0.3">
      <c r="A8624" s="1">
        <v>45286.291666666664</v>
      </c>
      <c r="B8624">
        <v>5.8141800000000003</v>
      </c>
      <c r="C8624">
        <v>6.1059799999999997</v>
      </c>
      <c r="D8624">
        <v>0.2457</v>
      </c>
      <c r="F8624">
        <v>43.735599999999998</v>
      </c>
      <c r="G8624">
        <v>0.74636000000000002</v>
      </c>
    </row>
    <row r="8625" spans="1:7" x14ac:dyDescent="0.3">
      <c r="A8625" s="1">
        <v>45286.333333333336</v>
      </c>
      <c r="B8625">
        <v>7.1878000000000002</v>
      </c>
      <c r="C8625">
        <v>7.5237100000000003</v>
      </c>
      <c r="D8625">
        <v>0.25547999999999998</v>
      </c>
      <c r="F8625">
        <v>47.05</v>
      </c>
      <c r="G8625">
        <v>0.67244000000000004</v>
      </c>
    </row>
    <row r="8626" spans="1:7" x14ac:dyDescent="0.3">
      <c r="A8626" s="1">
        <v>45286.375</v>
      </c>
      <c r="B8626">
        <v>10.2675</v>
      </c>
      <c r="C8626">
        <v>10.649800000000001</v>
      </c>
      <c r="D8626">
        <v>0.29136000000000001</v>
      </c>
      <c r="F8626">
        <v>47.602200000000003</v>
      </c>
      <c r="G8626">
        <v>0.52141000000000004</v>
      </c>
    </row>
    <row r="8627" spans="1:7" x14ac:dyDescent="0.3">
      <c r="A8627" s="1">
        <v>45286.416666666664</v>
      </c>
      <c r="B8627">
        <v>9.4973500000000008</v>
      </c>
      <c r="C8627">
        <v>9.8742000000000001</v>
      </c>
      <c r="D8627">
        <v>0.30718000000000001</v>
      </c>
      <c r="F8627">
        <v>46.880600000000001</v>
      </c>
      <c r="G8627">
        <v>0.74936000000000003</v>
      </c>
    </row>
    <row r="8628" spans="1:7" x14ac:dyDescent="0.3">
      <c r="A8628" s="1">
        <v>45286.458333333336</v>
      </c>
      <c r="B8628">
        <v>9.4120100000000004</v>
      </c>
      <c r="C8628">
        <v>9.6409400000000005</v>
      </c>
      <c r="D8628">
        <v>0.31791000000000003</v>
      </c>
      <c r="F8628">
        <v>47.922199999999997</v>
      </c>
      <c r="G8628">
        <v>0.69277999999999995</v>
      </c>
    </row>
    <row r="8629" spans="1:7" x14ac:dyDescent="0.3">
      <c r="A8629" s="1">
        <v>45286.5</v>
      </c>
      <c r="B8629">
        <v>8.5412400000000002</v>
      </c>
      <c r="C8629">
        <v>8.9382800000000007</v>
      </c>
      <c r="D8629">
        <v>0.32031999999999999</v>
      </c>
      <c r="F8629">
        <v>49.1922</v>
      </c>
      <c r="G8629">
        <v>0.89226000000000005</v>
      </c>
    </row>
    <row r="8630" spans="1:7" x14ac:dyDescent="0.3">
      <c r="A8630" s="1">
        <v>45286.541666666664</v>
      </c>
      <c r="B8630">
        <v>8.4253300000000007</v>
      </c>
      <c r="C8630">
        <v>9.5088899999999992</v>
      </c>
      <c r="D8630">
        <v>0.33173000000000002</v>
      </c>
      <c r="F8630">
        <v>49.3217</v>
      </c>
      <c r="G8630">
        <v>0.96367000000000003</v>
      </c>
    </row>
    <row r="8631" spans="1:7" x14ac:dyDescent="0.3">
      <c r="A8631" s="1">
        <v>45286.583333333336</v>
      </c>
      <c r="B8631">
        <v>8.8814700000000002</v>
      </c>
      <c r="C8631">
        <v>9.9162999999999997</v>
      </c>
      <c r="D8631">
        <v>0.31834000000000001</v>
      </c>
      <c r="F8631">
        <v>45.952199999999998</v>
      </c>
      <c r="G8631">
        <v>5.6382599999999998</v>
      </c>
    </row>
    <row r="8632" spans="1:7" x14ac:dyDescent="0.3">
      <c r="A8632" s="1">
        <v>45286.625</v>
      </c>
      <c r="B8632">
        <v>9.9021699999999999</v>
      </c>
      <c r="C8632">
        <v>12.357900000000001</v>
      </c>
      <c r="D8632">
        <v>0.35248000000000002</v>
      </c>
      <c r="F8632">
        <v>53.362200000000001</v>
      </c>
      <c r="G8632">
        <v>5.8810500000000001</v>
      </c>
    </row>
    <row r="8633" spans="1:7" x14ac:dyDescent="0.3">
      <c r="A8633" s="1">
        <v>45286.666666666664</v>
      </c>
      <c r="B8633">
        <v>7.1990499999999997</v>
      </c>
      <c r="C8633">
        <v>7.6162700000000001</v>
      </c>
      <c r="D8633">
        <v>0.32639000000000001</v>
      </c>
      <c r="F8633">
        <v>60.700600000000001</v>
      </c>
      <c r="G8633">
        <v>1.3475299999999999</v>
      </c>
    </row>
    <row r="8634" spans="1:7" x14ac:dyDescent="0.3">
      <c r="A8634" s="1">
        <v>45286.708333333336</v>
      </c>
      <c r="B8634">
        <v>7.1108200000000004</v>
      </c>
      <c r="C8634">
        <v>10.0648</v>
      </c>
      <c r="D8634">
        <v>0.31001000000000001</v>
      </c>
      <c r="F8634">
        <v>57.972200000000001</v>
      </c>
      <c r="G8634">
        <v>1.7827500000000001</v>
      </c>
    </row>
    <row r="8635" spans="1:7" x14ac:dyDescent="0.3">
      <c r="A8635" s="1">
        <v>45286.75</v>
      </c>
      <c r="B8635">
        <v>7.53207</v>
      </c>
      <c r="C8635">
        <v>12.5419</v>
      </c>
      <c r="D8635">
        <v>0.31891000000000003</v>
      </c>
      <c r="F8635">
        <v>57.273899999999998</v>
      </c>
      <c r="G8635">
        <v>1.1397299999999999</v>
      </c>
    </row>
    <row r="8636" spans="1:7" x14ac:dyDescent="0.3">
      <c r="A8636" s="1">
        <v>45286.791666666664</v>
      </c>
      <c r="B8636">
        <v>7.2244200000000003</v>
      </c>
      <c r="C8636">
        <v>10.1029</v>
      </c>
      <c r="D8636">
        <v>0.30830999999999997</v>
      </c>
      <c r="F8636">
        <v>55.445599999999999</v>
      </c>
      <c r="G8636">
        <v>1.4171</v>
      </c>
    </row>
    <row r="8637" spans="1:7" x14ac:dyDescent="0.3">
      <c r="A8637" s="1">
        <v>45286.833333333336</v>
      </c>
      <c r="B8637">
        <v>7.6892199999999997</v>
      </c>
      <c r="C8637">
        <v>8.0626099999999994</v>
      </c>
      <c r="D8637">
        <v>0.32049</v>
      </c>
      <c r="F8637">
        <v>52.577800000000003</v>
      </c>
      <c r="G8637">
        <v>1.51511</v>
      </c>
    </row>
    <row r="8638" spans="1:7" x14ac:dyDescent="0.3">
      <c r="A8638" s="1">
        <v>45286.875</v>
      </c>
      <c r="B8638">
        <v>8.0585699999999996</v>
      </c>
      <c r="C8638">
        <v>9.0172799999999995</v>
      </c>
      <c r="D8638">
        <v>0.32655000000000001</v>
      </c>
      <c r="F8638">
        <v>55.673900000000003</v>
      </c>
      <c r="G8638">
        <v>1.2472700000000001</v>
      </c>
    </row>
    <row r="8639" spans="1:7" x14ac:dyDescent="0.3">
      <c r="A8639" s="1">
        <v>45286.916666666664</v>
      </c>
      <c r="B8639">
        <v>8.5320099999999996</v>
      </c>
      <c r="C8639">
        <v>9.1274200000000008</v>
      </c>
      <c r="D8639">
        <v>0.30830000000000002</v>
      </c>
      <c r="F8639">
        <v>57.88</v>
      </c>
      <c r="G8639">
        <v>1.28094</v>
      </c>
    </row>
    <row r="8640" spans="1:7" x14ac:dyDescent="0.3">
      <c r="A8640" s="1">
        <v>45286.958333333336</v>
      </c>
      <c r="B8640">
        <v>9.0406300000000002</v>
      </c>
      <c r="C8640">
        <v>9.6343099999999993</v>
      </c>
      <c r="D8640">
        <v>0.29779</v>
      </c>
      <c r="F8640">
        <v>51.333300000000001</v>
      </c>
      <c r="G8640">
        <v>7.3258000000000001</v>
      </c>
    </row>
    <row r="8641" spans="1:7" x14ac:dyDescent="0.3">
      <c r="A8641" s="1">
        <v>45287</v>
      </c>
      <c r="B8641">
        <v>7.8181000000000003</v>
      </c>
      <c r="C8641">
        <v>8.2707800000000002</v>
      </c>
      <c r="D8641">
        <v>0.25402000000000002</v>
      </c>
      <c r="F8641">
        <v>60.640599999999999</v>
      </c>
      <c r="G8641">
        <v>1.7888200000000001</v>
      </c>
    </row>
    <row r="8642" spans="1:7" x14ac:dyDescent="0.3">
      <c r="A8642" s="1">
        <v>45287.041666666664</v>
      </c>
      <c r="B8642">
        <v>6.6728399999999999</v>
      </c>
      <c r="C8642">
        <v>7.0148000000000001</v>
      </c>
      <c r="D8642">
        <v>0.21257999999999999</v>
      </c>
      <c r="F8642">
        <v>66.341099999999997</v>
      </c>
      <c r="G8642">
        <v>1.4604600000000001</v>
      </c>
    </row>
    <row r="8643" spans="1:7" x14ac:dyDescent="0.3">
      <c r="A8643" s="1">
        <v>45287.083333333336</v>
      </c>
      <c r="B8643">
        <v>6.2074699999999998</v>
      </c>
      <c r="C8643">
        <v>6.7204199999999998</v>
      </c>
      <c r="D8643">
        <v>0.21454999999999999</v>
      </c>
      <c r="F8643">
        <v>67.664400000000001</v>
      </c>
      <c r="G8643">
        <v>1.43099</v>
      </c>
    </row>
    <row r="8644" spans="1:7" x14ac:dyDescent="0.3">
      <c r="A8644" s="1">
        <v>45287.125</v>
      </c>
      <c r="B8644">
        <v>6.1206800000000001</v>
      </c>
      <c r="C8644">
        <v>7.0793900000000001</v>
      </c>
      <c r="D8644">
        <v>0.21586</v>
      </c>
      <c r="F8644">
        <v>67.581100000000006</v>
      </c>
      <c r="G8644">
        <v>1.246</v>
      </c>
    </row>
    <row r="8645" spans="1:7" x14ac:dyDescent="0.3">
      <c r="A8645" s="1">
        <v>45287.166666666664</v>
      </c>
      <c r="B8645">
        <v>5.8891499999999999</v>
      </c>
      <c r="C8645">
        <v>6.8666</v>
      </c>
      <c r="D8645">
        <v>0.19492000000000001</v>
      </c>
      <c r="F8645">
        <v>66.131699999999995</v>
      </c>
      <c r="G8645">
        <v>1.3701099999999999</v>
      </c>
    </row>
    <row r="8646" spans="1:7" x14ac:dyDescent="0.3">
      <c r="A8646" s="1">
        <v>45287.208333333336</v>
      </c>
      <c r="B8646">
        <v>4.8609499999999999</v>
      </c>
      <c r="C8646">
        <v>5.5803500000000001</v>
      </c>
      <c r="D8646">
        <v>0.19672000000000001</v>
      </c>
      <c r="F8646">
        <v>67.883300000000006</v>
      </c>
      <c r="G8646">
        <v>0.73829999999999996</v>
      </c>
    </row>
    <row r="8647" spans="1:7" x14ac:dyDescent="0.3">
      <c r="A8647" s="1">
        <v>45287.25</v>
      </c>
      <c r="B8647">
        <v>3.8223799999999999</v>
      </c>
      <c r="C8647">
        <v>3.9403000000000001</v>
      </c>
      <c r="D8647">
        <v>0.20222000000000001</v>
      </c>
      <c r="F8647">
        <v>68.630600000000001</v>
      </c>
      <c r="G8647">
        <v>0.44856000000000001</v>
      </c>
    </row>
    <row r="8648" spans="1:7" x14ac:dyDescent="0.3">
      <c r="A8648" s="1">
        <v>45287.291666666664</v>
      </c>
      <c r="B8648">
        <v>5.8617600000000003</v>
      </c>
      <c r="C8648">
        <v>6.2048699999999997</v>
      </c>
      <c r="D8648">
        <v>0.26622000000000001</v>
      </c>
      <c r="F8648">
        <v>59.005600000000001</v>
      </c>
      <c r="G8648">
        <v>0.69421999999999995</v>
      </c>
    </row>
    <row r="8649" spans="1:7" x14ac:dyDescent="0.3">
      <c r="A8649" s="1">
        <v>45287.333333333336</v>
      </c>
      <c r="B8649">
        <v>5.3095999999999997</v>
      </c>
      <c r="C8649">
        <v>5.5339200000000002</v>
      </c>
      <c r="D8649">
        <v>0.26280999999999999</v>
      </c>
      <c r="F8649">
        <v>63.128300000000003</v>
      </c>
      <c r="G8649">
        <v>0.76134999999999997</v>
      </c>
    </row>
    <row r="8650" spans="1:7" x14ac:dyDescent="0.3">
      <c r="A8650" s="1">
        <v>45287.375</v>
      </c>
      <c r="B8650">
        <v>5.6034100000000002</v>
      </c>
      <c r="C8650">
        <v>5.8963599999999996</v>
      </c>
      <c r="D8650">
        <v>0.26773999999999998</v>
      </c>
      <c r="F8650">
        <v>63.403300000000002</v>
      </c>
      <c r="G8650">
        <v>1.1132200000000001</v>
      </c>
    </row>
    <row r="8651" spans="1:7" x14ac:dyDescent="0.3">
      <c r="A8651" s="1">
        <v>45287.416666666664</v>
      </c>
      <c r="B8651">
        <v>5.9150999999999998</v>
      </c>
      <c r="C8651">
        <v>6.5211800000000002</v>
      </c>
      <c r="D8651">
        <v>0.29404000000000002</v>
      </c>
      <c r="F8651">
        <v>64.61</v>
      </c>
      <c r="G8651">
        <v>1.75118</v>
      </c>
    </row>
    <row r="8652" spans="1:7" x14ac:dyDescent="0.3">
      <c r="A8652" s="1">
        <v>45287.458333333336</v>
      </c>
      <c r="B8652">
        <v>6.49465</v>
      </c>
      <c r="C8652">
        <v>10.7453</v>
      </c>
      <c r="D8652">
        <v>0.27423999999999998</v>
      </c>
      <c r="F8652">
        <v>65.595600000000005</v>
      </c>
      <c r="G8652">
        <v>0.9708</v>
      </c>
    </row>
    <row r="8653" spans="1:7" x14ac:dyDescent="0.3">
      <c r="A8653" s="1">
        <v>45287.5</v>
      </c>
      <c r="B8653">
        <v>8.5974599999999999</v>
      </c>
      <c r="C8653">
        <v>18.411999999999999</v>
      </c>
      <c r="D8653">
        <v>0.32486999999999999</v>
      </c>
      <c r="F8653">
        <v>63.82</v>
      </c>
      <c r="G8653">
        <v>1.33297</v>
      </c>
    </row>
    <row r="8654" spans="1:7" x14ac:dyDescent="0.3">
      <c r="A8654" s="1">
        <v>45287.541666666664</v>
      </c>
      <c r="B8654">
        <v>9.4500700000000002</v>
      </c>
      <c r="C8654">
        <v>20.651199999999999</v>
      </c>
      <c r="D8654">
        <v>0.34605000000000002</v>
      </c>
      <c r="F8654">
        <v>63.885599999999997</v>
      </c>
      <c r="G8654">
        <v>2.5674299999999999</v>
      </c>
    </row>
    <row r="8655" spans="1:7" x14ac:dyDescent="0.3">
      <c r="A8655" s="1">
        <v>45287.583333333336</v>
      </c>
      <c r="B8655">
        <v>9.9036100000000005</v>
      </c>
      <c r="C8655">
        <v>20.254200000000001</v>
      </c>
      <c r="D8655">
        <v>0.36242999999999997</v>
      </c>
      <c r="F8655">
        <v>61.496099999999998</v>
      </c>
      <c r="G8655">
        <v>3.4953500000000002</v>
      </c>
    </row>
    <row r="8656" spans="1:7" x14ac:dyDescent="0.3">
      <c r="A8656" s="1">
        <v>45287.625</v>
      </c>
      <c r="B8656">
        <v>10.6533</v>
      </c>
      <c r="C8656">
        <v>21.588899999999999</v>
      </c>
      <c r="D8656">
        <v>0.37252000000000002</v>
      </c>
      <c r="F8656">
        <v>60.2761</v>
      </c>
      <c r="G8656">
        <v>3.11138</v>
      </c>
    </row>
    <row r="8657" spans="1:7" x14ac:dyDescent="0.3">
      <c r="A8657" s="1">
        <v>45287.666666666664</v>
      </c>
      <c r="B8657">
        <v>13.4749</v>
      </c>
      <c r="C8657">
        <v>30.2729</v>
      </c>
      <c r="D8657">
        <v>0.50397999999999998</v>
      </c>
      <c r="F8657">
        <v>47.32</v>
      </c>
      <c r="G8657">
        <v>3.9338899999999999</v>
      </c>
    </row>
    <row r="8658" spans="1:7" x14ac:dyDescent="0.3">
      <c r="A8658" s="1">
        <v>45287.708333333336</v>
      </c>
      <c r="B8658">
        <v>21.204000000000001</v>
      </c>
      <c r="C8658">
        <v>34.291699999999999</v>
      </c>
      <c r="D8658">
        <v>0.57269999999999999</v>
      </c>
      <c r="F8658">
        <v>21.814399999999999</v>
      </c>
      <c r="G8658">
        <v>4.08047</v>
      </c>
    </row>
    <row r="8659" spans="1:7" x14ac:dyDescent="0.3">
      <c r="A8659" s="1">
        <v>45287.75</v>
      </c>
      <c r="B8659">
        <v>32.100999999999999</v>
      </c>
      <c r="C8659">
        <v>45.5961</v>
      </c>
      <c r="D8659">
        <v>0.77688000000000001</v>
      </c>
      <c r="F8659">
        <v>4.2511099999999997</v>
      </c>
      <c r="G8659">
        <v>6.5350799999999998</v>
      </c>
    </row>
    <row r="8660" spans="1:7" x14ac:dyDescent="0.3">
      <c r="A8660" s="1">
        <v>45287.791666666664</v>
      </c>
      <c r="B8660">
        <v>40.735700000000001</v>
      </c>
      <c r="C8660">
        <v>52.022799999999997</v>
      </c>
      <c r="D8660">
        <v>0.74590999999999996</v>
      </c>
      <c r="F8660">
        <v>15.8628</v>
      </c>
      <c r="G8660">
        <v>6.04413</v>
      </c>
    </row>
    <row r="8661" spans="1:7" x14ac:dyDescent="0.3">
      <c r="A8661" s="1">
        <v>45287.833333333336</v>
      </c>
      <c r="B8661">
        <v>36.566699999999997</v>
      </c>
      <c r="C8661">
        <v>45.220399999999998</v>
      </c>
      <c r="D8661">
        <v>0.67251000000000005</v>
      </c>
      <c r="F8661">
        <v>32.859400000000001</v>
      </c>
      <c r="G8661">
        <v>5.1721000000000004</v>
      </c>
    </row>
    <row r="8662" spans="1:7" x14ac:dyDescent="0.3">
      <c r="A8662" s="1">
        <v>45287.875</v>
      </c>
      <c r="B8662">
        <v>32.929299999999998</v>
      </c>
      <c r="C8662">
        <v>38.939399999999999</v>
      </c>
      <c r="D8662">
        <v>0.63331999999999999</v>
      </c>
      <c r="F8662">
        <v>33.660600000000002</v>
      </c>
      <c r="G8662">
        <v>5.5220700000000003</v>
      </c>
    </row>
    <row r="8663" spans="1:7" x14ac:dyDescent="0.3">
      <c r="A8663" s="1">
        <v>45287.916666666664</v>
      </c>
      <c r="B8663">
        <v>48.665999999999997</v>
      </c>
      <c r="C8663">
        <v>52.828099999999999</v>
      </c>
      <c r="D8663">
        <v>0.73228000000000004</v>
      </c>
      <c r="F8663">
        <v>22.625599999999999</v>
      </c>
      <c r="G8663">
        <v>5.6656399999999998</v>
      </c>
    </row>
    <row r="8664" spans="1:7" x14ac:dyDescent="0.3">
      <c r="A8664" s="1">
        <v>45287.958333333336</v>
      </c>
      <c r="B8664">
        <v>52.260100000000001</v>
      </c>
      <c r="C8664">
        <v>57.429000000000002</v>
      </c>
      <c r="D8664">
        <v>0.84782000000000002</v>
      </c>
      <c r="F8664">
        <v>18.47</v>
      </c>
      <c r="G8664">
        <v>5.9742199999999999</v>
      </c>
    </row>
    <row r="8665" spans="1:7" x14ac:dyDescent="0.3">
      <c r="A8665" s="1">
        <v>45288</v>
      </c>
      <c r="B8665">
        <v>52.755099999999999</v>
      </c>
      <c r="C8665">
        <v>59.332299999999996</v>
      </c>
      <c r="D8665">
        <v>0.87153999999999998</v>
      </c>
      <c r="F8665">
        <v>13.900600000000001</v>
      </c>
      <c r="G8665">
        <v>5.4469000000000003</v>
      </c>
    </row>
    <row r="8666" spans="1:7" x14ac:dyDescent="0.3">
      <c r="A8666" s="1">
        <v>45288.041666666664</v>
      </c>
      <c r="B8666">
        <v>45.119199999999999</v>
      </c>
      <c r="C8666">
        <v>50.246899999999997</v>
      </c>
      <c r="D8666">
        <v>0.76146000000000003</v>
      </c>
      <c r="F8666">
        <v>16.220600000000001</v>
      </c>
      <c r="G8666">
        <v>4.6870500000000002</v>
      </c>
    </row>
    <row r="8667" spans="1:7" x14ac:dyDescent="0.3">
      <c r="A8667" s="1">
        <v>45288.083333333336</v>
      </c>
      <c r="B8667">
        <v>38.811900000000001</v>
      </c>
      <c r="C8667">
        <v>41.070099999999996</v>
      </c>
      <c r="D8667">
        <v>0.63241999999999998</v>
      </c>
      <c r="F8667">
        <v>16.9056</v>
      </c>
      <c r="G8667">
        <v>2.8462499999999999</v>
      </c>
    </row>
    <row r="8668" spans="1:7" x14ac:dyDescent="0.3">
      <c r="A8668" s="1">
        <v>45288.125</v>
      </c>
      <c r="B8668">
        <v>29.2332</v>
      </c>
      <c r="C8668">
        <v>29.951699999999999</v>
      </c>
      <c r="D8668">
        <v>0.48026000000000002</v>
      </c>
      <c r="F8668">
        <v>25.991700000000002</v>
      </c>
      <c r="G8668">
        <v>2.6141999999999999</v>
      </c>
    </row>
    <row r="8669" spans="1:7" x14ac:dyDescent="0.3">
      <c r="A8669" s="1">
        <v>45288.166666666664</v>
      </c>
      <c r="B8669">
        <v>26.9499</v>
      </c>
      <c r="C8669">
        <v>27.702100000000002</v>
      </c>
      <c r="D8669">
        <v>0.45171</v>
      </c>
      <c r="F8669">
        <v>21.476700000000001</v>
      </c>
      <c r="G8669">
        <v>2.2345600000000001</v>
      </c>
    </row>
    <row r="8670" spans="1:7" x14ac:dyDescent="0.3">
      <c r="A8670" s="1">
        <v>45288.208333333336</v>
      </c>
      <c r="B8670">
        <v>20.1066</v>
      </c>
      <c r="C8670">
        <v>21.6007</v>
      </c>
      <c r="D8670">
        <v>0.38782</v>
      </c>
      <c r="F8670">
        <v>44.015000000000001</v>
      </c>
      <c r="G8670">
        <v>1.67302</v>
      </c>
    </row>
    <row r="8671" spans="1:7" x14ac:dyDescent="0.3">
      <c r="A8671" s="1">
        <v>45288.25</v>
      </c>
      <c r="B8671">
        <v>11.8545</v>
      </c>
      <c r="C8671">
        <v>12.2538</v>
      </c>
      <c r="D8671">
        <v>0.27049000000000001</v>
      </c>
      <c r="F8671">
        <v>47.86</v>
      </c>
      <c r="G8671">
        <v>1.34849</v>
      </c>
    </row>
    <row r="8672" spans="1:7" x14ac:dyDescent="0.3">
      <c r="A8672" s="1">
        <v>45288.291666666664</v>
      </c>
      <c r="B8672">
        <v>11.754099999999999</v>
      </c>
      <c r="C8672">
        <v>12.3559</v>
      </c>
      <c r="D8672">
        <v>0.30647000000000002</v>
      </c>
      <c r="F8672">
        <v>41.3583</v>
      </c>
      <c r="G8672">
        <v>1.3342400000000001</v>
      </c>
    </row>
    <row r="8673" spans="1:7" x14ac:dyDescent="0.3">
      <c r="A8673" s="1">
        <v>45288.333333333336</v>
      </c>
      <c r="B8673">
        <v>12.665800000000001</v>
      </c>
      <c r="C8673">
        <v>13.2644</v>
      </c>
      <c r="D8673">
        <v>0.29860999999999999</v>
      </c>
      <c r="F8673">
        <v>40.807200000000002</v>
      </c>
      <c r="G8673">
        <v>1.9662900000000001</v>
      </c>
    </row>
    <row r="8674" spans="1:7" x14ac:dyDescent="0.3">
      <c r="A8674" s="1">
        <v>45288.375</v>
      </c>
      <c r="B8674">
        <v>13.4726</v>
      </c>
      <c r="C8674">
        <v>14.6729</v>
      </c>
      <c r="D8674">
        <v>0.29670000000000002</v>
      </c>
      <c r="F8674">
        <v>45.019399999999997</v>
      </c>
      <c r="G8674">
        <v>3.3776600000000001</v>
      </c>
    </row>
    <row r="8675" spans="1:7" x14ac:dyDescent="0.3">
      <c r="A8675" s="1">
        <v>45288.416666666664</v>
      </c>
      <c r="B8675">
        <v>13.0929</v>
      </c>
      <c r="C8675">
        <v>15.774900000000001</v>
      </c>
      <c r="D8675">
        <v>0.28156999999999999</v>
      </c>
      <c r="F8675">
        <v>51.032800000000002</v>
      </c>
      <c r="G8675">
        <v>3.81325</v>
      </c>
    </row>
    <row r="8676" spans="1:7" x14ac:dyDescent="0.3">
      <c r="A8676" s="1">
        <v>45288.458333333336</v>
      </c>
      <c r="B8676">
        <v>16.156700000000001</v>
      </c>
      <c r="C8676">
        <v>21.930900000000001</v>
      </c>
      <c r="D8676">
        <v>0.32171</v>
      </c>
      <c r="F8676">
        <v>54.472799999999999</v>
      </c>
      <c r="G8676">
        <v>3.5737999999999999</v>
      </c>
    </row>
    <row r="8677" spans="1:7" x14ac:dyDescent="0.3">
      <c r="A8677" s="1">
        <v>45288.5</v>
      </c>
      <c r="B8677">
        <v>15.056699999999999</v>
      </c>
      <c r="C8677">
        <v>22.462499999999999</v>
      </c>
      <c r="D8677">
        <v>0.30129</v>
      </c>
      <c r="F8677">
        <v>54.427199999999999</v>
      </c>
      <c r="G8677">
        <v>3.1635200000000001</v>
      </c>
    </row>
    <row r="8678" spans="1:7" x14ac:dyDescent="0.3">
      <c r="A8678" s="1">
        <v>45288.541666666664</v>
      </c>
      <c r="B8678">
        <v>12.874599999999999</v>
      </c>
      <c r="C8678">
        <v>17.761600000000001</v>
      </c>
      <c r="D8678">
        <v>0.30492999999999998</v>
      </c>
      <c r="F8678">
        <v>56.6006</v>
      </c>
      <c r="G8678">
        <v>3.5190199999999998</v>
      </c>
    </row>
    <row r="8679" spans="1:7" x14ac:dyDescent="0.3">
      <c r="A8679" s="1">
        <v>45288.583333333336</v>
      </c>
      <c r="B8679">
        <v>12.8781</v>
      </c>
      <c r="C8679">
        <v>17.3902</v>
      </c>
      <c r="D8679">
        <v>0.35236000000000001</v>
      </c>
      <c r="F8679">
        <v>56.704999999999998</v>
      </c>
      <c r="G8679">
        <v>4.9272</v>
      </c>
    </row>
    <row r="8680" spans="1:7" x14ac:dyDescent="0.3">
      <c r="A8680" s="1">
        <v>45288.625</v>
      </c>
      <c r="B8680">
        <v>12.4666</v>
      </c>
      <c r="C8680">
        <v>16.452500000000001</v>
      </c>
      <c r="D8680">
        <v>0.33334999999999998</v>
      </c>
      <c r="F8680">
        <v>55.745600000000003</v>
      </c>
      <c r="G8680">
        <v>5.7979700000000003</v>
      </c>
    </row>
    <row r="8681" spans="1:7" x14ac:dyDescent="0.3">
      <c r="A8681" s="1">
        <v>45288.666666666664</v>
      </c>
      <c r="B8681">
        <v>14.983499999999999</v>
      </c>
      <c r="C8681">
        <v>18.2728</v>
      </c>
      <c r="D8681">
        <v>0.43504999999999999</v>
      </c>
      <c r="E8681">
        <v>29.610099999999999</v>
      </c>
      <c r="F8681">
        <v>52.127200000000002</v>
      </c>
      <c r="G8681">
        <v>5.7780300000000002</v>
      </c>
    </row>
    <row r="8682" spans="1:7" x14ac:dyDescent="0.3">
      <c r="A8682" s="1">
        <v>45288.708333333336</v>
      </c>
      <c r="B8682">
        <v>16.811800000000002</v>
      </c>
      <c r="C8682">
        <v>20.482900000000001</v>
      </c>
      <c r="D8682">
        <v>0.39077000000000001</v>
      </c>
      <c r="E8682">
        <v>32.950299999999999</v>
      </c>
      <c r="F8682">
        <v>53.023299999999999</v>
      </c>
      <c r="G8682">
        <v>6.8523899999999998</v>
      </c>
    </row>
    <row r="8683" spans="1:7" x14ac:dyDescent="0.3">
      <c r="A8683" s="1">
        <v>45288.75</v>
      </c>
      <c r="B8683">
        <v>18.760300000000001</v>
      </c>
      <c r="C8683">
        <v>22.6906</v>
      </c>
      <c r="D8683">
        <v>0.38845000000000002</v>
      </c>
      <c r="E8683">
        <v>28.7531</v>
      </c>
      <c r="F8683">
        <v>51.658900000000003</v>
      </c>
      <c r="G8683">
        <v>5.8628999999999998</v>
      </c>
    </row>
    <row r="8684" spans="1:7" x14ac:dyDescent="0.3">
      <c r="A8684" s="1">
        <v>45288.791666666664</v>
      </c>
      <c r="B8684">
        <v>20.1069</v>
      </c>
      <c r="C8684">
        <v>23.235600000000002</v>
      </c>
      <c r="D8684">
        <v>0.38883000000000001</v>
      </c>
      <c r="E8684">
        <v>23.286300000000001</v>
      </c>
      <c r="F8684">
        <v>49.377200000000002</v>
      </c>
      <c r="G8684">
        <v>4.56928</v>
      </c>
    </row>
    <row r="8685" spans="1:7" x14ac:dyDescent="0.3">
      <c r="A8685" s="1">
        <v>45288.833333333336</v>
      </c>
      <c r="B8685">
        <v>23.883199999999999</v>
      </c>
      <c r="C8685">
        <v>25.934899999999999</v>
      </c>
      <c r="D8685">
        <v>0.38632</v>
      </c>
      <c r="E8685">
        <v>23.034199999999998</v>
      </c>
      <c r="F8685">
        <v>46.588299999999997</v>
      </c>
      <c r="G8685">
        <v>3.2423700000000002</v>
      </c>
    </row>
    <row r="8686" spans="1:7" x14ac:dyDescent="0.3">
      <c r="A8686" s="1">
        <v>45288.875</v>
      </c>
      <c r="B8686">
        <v>25.291399999999999</v>
      </c>
      <c r="C8686">
        <v>26.993099999999998</v>
      </c>
      <c r="D8686">
        <v>0.37422</v>
      </c>
      <c r="E8686">
        <v>22.584499999999998</v>
      </c>
      <c r="F8686">
        <v>47.441099999999999</v>
      </c>
      <c r="G8686">
        <v>2.6541899999999998</v>
      </c>
    </row>
    <row r="8687" spans="1:7" x14ac:dyDescent="0.3">
      <c r="A8687" s="1">
        <v>45288.916666666664</v>
      </c>
      <c r="B8687">
        <v>23.411200000000001</v>
      </c>
      <c r="C8687">
        <v>24.701699999999999</v>
      </c>
      <c r="D8687">
        <v>0.36621999999999999</v>
      </c>
      <c r="E8687">
        <v>16.581800000000001</v>
      </c>
      <c r="F8687">
        <v>48.551099999999998</v>
      </c>
      <c r="G8687">
        <v>2.23597</v>
      </c>
    </row>
    <row r="8688" spans="1:7" x14ac:dyDescent="0.3">
      <c r="A8688" s="1">
        <v>45288.958333333336</v>
      </c>
      <c r="B8688">
        <v>22.416399999999999</v>
      </c>
      <c r="C8688">
        <v>23.455300000000001</v>
      </c>
      <c r="D8688">
        <v>0.33631</v>
      </c>
      <c r="E8688">
        <v>15.1744</v>
      </c>
      <c r="F8688">
        <v>51.81</v>
      </c>
      <c r="G8688">
        <v>2.2928299999999999</v>
      </c>
    </row>
    <row r="8689" spans="1:7" x14ac:dyDescent="0.3">
      <c r="A8689" s="1">
        <v>45289</v>
      </c>
      <c r="B8689">
        <v>20.9696</v>
      </c>
      <c r="C8689">
        <v>21.715199999999999</v>
      </c>
      <c r="D8689">
        <v>0.31775999999999999</v>
      </c>
      <c r="E8689">
        <v>11.23</v>
      </c>
      <c r="F8689">
        <v>51.91</v>
      </c>
      <c r="G8689">
        <v>1.8989499999999999</v>
      </c>
    </row>
    <row r="8690" spans="1:7" x14ac:dyDescent="0.3">
      <c r="A8690" s="1">
        <v>45289.041666666664</v>
      </c>
      <c r="B8690">
        <v>20.674900000000001</v>
      </c>
      <c r="C8690">
        <v>21.546800000000001</v>
      </c>
      <c r="D8690">
        <v>0.30518000000000001</v>
      </c>
      <c r="E8690">
        <v>11.2113</v>
      </c>
      <c r="F8690">
        <v>52.997199999999999</v>
      </c>
      <c r="G8690">
        <v>1.7057800000000001</v>
      </c>
    </row>
    <row r="8691" spans="1:7" x14ac:dyDescent="0.3">
      <c r="A8691" s="1">
        <v>45289.083333333336</v>
      </c>
      <c r="B8691">
        <v>21.559799999999999</v>
      </c>
      <c r="C8691">
        <v>22.341200000000001</v>
      </c>
      <c r="D8691">
        <v>0.29127999999999998</v>
      </c>
      <c r="E8691">
        <v>12.5235</v>
      </c>
      <c r="F8691">
        <v>53.8611</v>
      </c>
      <c r="G8691">
        <v>2.6131600000000001</v>
      </c>
    </row>
    <row r="8692" spans="1:7" x14ac:dyDescent="0.3">
      <c r="A8692" s="1">
        <v>45289.125</v>
      </c>
      <c r="B8692">
        <v>21.6082</v>
      </c>
      <c r="C8692">
        <v>22.200700000000001</v>
      </c>
      <c r="D8692">
        <v>0.28775000000000001</v>
      </c>
      <c r="E8692">
        <v>13.052899999999999</v>
      </c>
      <c r="F8692">
        <v>53.569400000000002</v>
      </c>
      <c r="G8692">
        <v>2.3616799999999998</v>
      </c>
    </row>
    <row r="8693" spans="1:7" x14ac:dyDescent="0.3">
      <c r="A8693" s="1">
        <v>45289.166666666664</v>
      </c>
      <c r="B8693">
        <v>19.7836</v>
      </c>
      <c r="C8693">
        <v>20.294899999999998</v>
      </c>
      <c r="D8693">
        <v>0.2858</v>
      </c>
      <c r="E8693">
        <v>13.143000000000001</v>
      </c>
      <c r="F8693">
        <v>53.088299999999997</v>
      </c>
      <c r="G8693">
        <v>2.0132599999999998</v>
      </c>
    </row>
    <row r="8694" spans="1:7" x14ac:dyDescent="0.3">
      <c r="A8694" s="1">
        <v>45289.208333333336</v>
      </c>
      <c r="B8694">
        <v>20.386600000000001</v>
      </c>
      <c r="C8694">
        <v>20.7605</v>
      </c>
      <c r="D8694">
        <v>0.28925000000000001</v>
      </c>
      <c r="E8694">
        <v>14.785399999999999</v>
      </c>
      <c r="F8694">
        <v>50.98</v>
      </c>
      <c r="G8694">
        <v>1.70353</v>
      </c>
    </row>
    <row r="8695" spans="1:7" x14ac:dyDescent="0.3">
      <c r="A8695" s="1">
        <v>45289.25</v>
      </c>
      <c r="B8695">
        <v>23.180199999999999</v>
      </c>
      <c r="C8695">
        <v>23.476900000000001</v>
      </c>
      <c r="D8695">
        <v>0.309</v>
      </c>
      <c r="E8695">
        <v>14.348000000000001</v>
      </c>
      <c r="F8695">
        <v>46.831099999999999</v>
      </c>
      <c r="G8695">
        <v>1.35778</v>
      </c>
    </row>
    <row r="8696" spans="1:7" x14ac:dyDescent="0.3">
      <c r="A8696" s="1">
        <v>45289.291666666664</v>
      </c>
      <c r="B8696">
        <v>22.6021</v>
      </c>
      <c r="C8696">
        <v>22.8247</v>
      </c>
      <c r="D8696">
        <v>0.34556999999999999</v>
      </c>
      <c r="E8696">
        <v>21.616099999999999</v>
      </c>
      <c r="F8696">
        <v>43.082799999999999</v>
      </c>
      <c r="G8696">
        <v>1.5836300000000001</v>
      </c>
    </row>
    <row r="8697" spans="1:7" x14ac:dyDescent="0.3">
      <c r="A8697" s="1">
        <v>45289.333333333336</v>
      </c>
      <c r="B8697">
        <v>25.834</v>
      </c>
      <c r="C8697">
        <v>26.404599999999999</v>
      </c>
      <c r="D8697">
        <v>0.36601</v>
      </c>
      <c r="E8697">
        <v>29.622199999999999</v>
      </c>
      <c r="F8697">
        <v>38.973300000000002</v>
      </c>
      <c r="G8697">
        <v>1.5211399999999999</v>
      </c>
    </row>
    <row r="8698" spans="1:7" x14ac:dyDescent="0.3">
      <c r="A8698" s="1">
        <v>45289.375</v>
      </c>
      <c r="B8698">
        <v>26.430299999999999</v>
      </c>
      <c r="C8698">
        <v>27.1736</v>
      </c>
      <c r="D8698">
        <v>0.38757000000000003</v>
      </c>
      <c r="E8698">
        <v>24.759699999999999</v>
      </c>
      <c r="F8698">
        <v>35.35</v>
      </c>
      <c r="G8698">
        <v>1.4469399999999999</v>
      </c>
    </row>
    <row r="8699" spans="1:7" x14ac:dyDescent="0.3">
      <c r="A8699" s="1">
        <v>45289.416666666664</v>
      </c>
      <c r="B8699">
        <v>25.2075</v>
      </c>
      <c r="C8699">
        <v>26.6584</v>
      </c>
      <c r="D8699">
        <v>0.41220000000000001</v>
      </c>
      <c r="E8699">
        <v>22.527999999999999</v>
      </c>
      <c r="F8699">
        <v>37.747799999999998</v>
      </c>
      <c r="G8699">
        <v>1.5296099999999999</v>
      </c>
    </row>
    <row r="8700" spans="1:7" x14ac:dyDescent="0.3">
      <c r="A8700" s="1">
        <v>45289.458333333336</v>
      </c>
      <c r="B8700">
        <v>24.6966</v>
      </c>
      <c r="C8700">
        <v>26.901700000000002</v>
      </c>
      <c r="D8700">
        <v>0.40561999999999998</v>
      </c>
      <c r="E8700">
        <v>18.732800000000001</v>
      </c>
      <c r="F8700">
        <v>37.956099999999999</v>
      </c>
      <c r="G8700">
        <v>1.58491</v>
      </c>
    </row>
    <row r="8701" spans="1:7" x14ac:dyDescent="0.3">
      <c r="A8701" s="1">
        <v>45289.5</v>
      </c>
      <c r="B8701">
        <v>26.082599999999999</v>
      </c>
      <c r="C8701">
        <v>28.3809</v>
      </c>
      <c r="D8701">
        <v>0.40353</v>
      </c>
      <c r="E8701">
        <v>18.277899999999999</v>
      </c>
      <c r="F8701">
        <v>40.314999999999998</v>
      </c>
      <c r="G8701">
        <v>1.7287300000000001</v>
      </c>
    </row>
    <row r="8702" spans="1:7" x14ac:dyDescent="0.3">
      <c r="A8702" s="1">
        <v>45289.541666666664</v>
      </c>
      <c r="B8702">
        <v>24.007999999999999</v>
      </c>
      <c r="C8702">
        <v>26.675999999999998</v>
      </c>
      <c r="D8702">
        <v>0.42532999999999999</v>
      </c>
      <c r="E8702">
        <v>2.4871300000000001</v>
      </c>
      <c r="F8702">
        <v>40.052199999999999</v>
      </c>
      <c r="G8702">
        <v>1.42042</v>
      </c>
    </row>
    <row r="8703" spans="1:7" x14ac:dyDescent="0.3">
      <c r="A8703" s="1">
        <v>45289.583333333336</v>
      </c>
      <c r="B8703">
        <v>23.927900000000001</v>
      </c>
      <c r="C8703">
        <v>26.739100000000001</v>
      </c>
      <c r="D8703">
        <v>0.41356999999999999</v>
      </c>
      <c r="E8703">
        <v>17.6648</v>
      </c>
      <c r="F8703">
        <v>39.673299999999998</v>
      </c>
      <c r="G8703">
        <v>1.4317200000000001</v>
      </c>
    </row>
    <row r="8704" spans="1:7" x14ac:dyDescent="0.3">
      <c r="A8704" s="1">
        <v>45289.625</v>
      </c>
      <c r="B8704">
        <v>25.0304</v>
      </c>
      <c r="C8704">
        <v>27.658000000000001</v>
      </c>
      <c r="D8704">
        <v>0.44378000000000001</v>
      </c>
      <c r="E8704">
        <v>21.015599999999999</v>
      </c>
      <c r="F8704">
        <v>37.6372</v>
      </c>
      <c r="G8704">
        <v>1.5285500000000001</v>
      </c>
    </row>
    <row r="8705" spans="1:7" x14ac:dyDescent="0.3">
      <c r="A8705" s="1">
        <v>45289.666666666664</v>
      </c>
      <c r="B8705">
        <v>27.417300000000001</v>
      </c>
      <c r="C8705">
        <v>29.286799999999999</v>
      </c>
      <c r="D8705">
        <v>0.45295999999999997</v>
      </c>
      <c r="E8705">
        <v>20.698899999999998</v>
      </c>
      <c r="F8705">
        <v>29.575600000000001</v>
      </c>
      <c r="G8705">
        <v>1.5781099999999999</v>
      </c>
    </row>
    <row r="8706" spans="1:7" x14ac:dyDescent="0.3">
      <c r="A8706" s="1">
        <v>45289.708333333336</v>
      </c>
      <c r="B8706">
        <v>29.982600000000001</v>
      </c>
      <c r="C8706">
        <v>31.552</v>
      </c>
      <c r="D8706">
        <v>0.46947</v>
      </c>
      <c r="E8706">
        <v>22.1694</v>
      </c>
      <c r="F8706">
        <v>28.246099999999998</v>
      </c>
      <c r="G8706">
        <v>2.0160900000000002</v>
      </c>
    </row>
    <row r="8707" spans="1:7" x14ac:dyDescent="0.3">
      <c r="A8707" s="1">
        <v>45289.75</v>
      </c>
      <c r="B8707">
        <v>34.2761</v>
      </c>
      <c r="C8707">
        <v>35.785899999999998</v>
      </c>
      <c r="D8707">
        <v>0.50680999999999998</v>
      </c>
      <c r="E8707">
        <v>27.288599999999999</v>
      </c>
      <c r="F8707">
        <v>27.1144</v>
      </c>
      <c r="G8707">
        <v>2.3124600000000002</v>
      </c>
    </row>
    <row r="8708" spans="1:7" x14ac:dyDescent="0.3">
      <c r="A8708" s="1">
        <v>45289.791666666664</v>
      </c>
      <c r="B8708">
        <v>36.317500000000003</v>
      </c>
      <c r="C8708">
        <v>37.743400000000001</v>
      </c>
      <c r="D8708">
        <v>0.49525000000000002</v>
      </c>
      <c r="E8708">
        <v>29.136299999999999</v>
      </c>
      <c r="F8708">
        <v>29.302199999999999</v>
      </c>
      <c r="G8708">
        <v>1.5803199999999999</v>
      </c>
    </row>
    <row r="8709" spans="1:7" x14ac:dyDescent="0.3">
      <c r="A8709" s="1">
        <v>45289.833333333336</v>
      </c>
      <c r="B8709">
        <v>32.084499999999998</v>
      </c>
      <c r="C8709">
        <v>33.086799999999997</v>
      </c>
      <c r="D8709">
        <v>0.49686000000000002</v>
      </c>
      <c r="E8709">
        <v>25.208100000000002</v>
      </c>
      <c r="F8709">
        <v>31.3794</v>
      </c>
      <c r="G8709">
        <v>1.5547500000000001</v>
      </c>
    </row>
    <row r="8710" spans="1:7" x14ac:dyDescent="0.3">
      <c r="A8710" s="1">
        <v>45289.875</v>
      </c>
      <c r="B8710">
        <v>29.554400000000001</v>
      </c>
      <c r="C8710">
        <v>30.167100000000001</v>
      </c>
      <c r="D8710">
        <v>0.44485000000000002</v>
      </c>
      <c r="E8710">
        <v>20.6022</v>
      </c>
      <c r="F8710">
        <v>35.559399999999997</v>
      </c>
      <c r="G8710">
        <v>1.2997700000000001</v>
      </c>
    </row>
    <row r="8711" spans="1:7" x14ac:dyDescent="0.3">
      <c r="A8711" s="1">
        <v>45289.916666666664</v>
      </c>
      <c r="B8711">
        <v>30.011399999999998</v>
      </c>
      <c r="C8711">
        <v>30.348800000000001</v>
      </c>
      <c r="D8711">
        <v>0.42453999999999997</v>
      </c>
      <c r="E8711">
        <v>21.0776</v>
      </c>
      <c r="F8711">
        <v>37.858899999999998</v>
      </c>
      <c r="G8711">
        <v>1.37385</v>
      </c>
    </row>
    <row r="8712" spans="1:7" x14ac:dyDescent="0.3">
      <c r="A8712" s="1">
        <v>45289.958333333336</v>
      </c>
      <c r="B8712">
        <v>28.3293</v>
      </c>
      <c r="C8712">
        <v>28.824300000000001</v>
      </c>
      <c r="D8712">
        <v>0.40694000000000002</v>
      </c>
      <c r="E8712">
        <v>27.458200000000001</v>
      </c>
      <c r="F8712">
        <v>41.396700000000003</v>
      </c>
      <c r="G8712">
        <v>1.16215</v>
      </c>
    </row>
    <row r="8713" spans="1:7" x14ac:dyDescent="0.3">
      <c r="A8713" s="1">
        <v>45290</v>
      </c>
      <c r="B8713">
        <v>22.902799999999999</v>
      </c>
      <c r="C8713">
        <v>23.261800000000001</v>
      </c>
      <c r="D8713">
        <v>0.36337000000000003</v>
      </c>
      <c r="E8713">
        <v>17.105</v>
      </c>
      <c r="F8713">
        <v>42.214399999999998</v>
      </c>
      <c r="G8713">
        <v>1.18109</v>
      </c>
    </row>
    <row r="8714" spans="1:7" x14ac:dyDescent="0.3">
      <c r="A8714" s="1">
        <v>45290.041666666664</v>
      </c>
      <c r="B8714">
        <v>21.433199999999999</v>
      </c>
      <c r="C8714">
        <v>21.6099</v>
      </c>
      <c r="D8714">
        <v>0.36808999999999997</v>
      </c>
      <c r="E8714">
        <v>12.8775</v>
      </c>
      <c r="F8714">
        <v>41.557200000000002</v>
      </c>
      <c r="G8714">
        <v>1.1025499999999999</v>
      </c>
    </row>
    <row r="8715" spans="1:7" x14ac:dyDescent="0.3">
      <c r="A8715" s="1">
        <v>45290.083333333336</v>
      </c>
      <c r="B8715">
        <v>22.040400000000002</v>
      </c>
      <c r="C8715">
        <v>22.325600000000001</v>
      </c>
      <c r="D8715">
        <v>0.34099000000000002</v>
      </c>
      <c r="E8715">
        <v>16.991199999999999</v>
      </c>
      <c r="F8715">
        <v>41.967199999999998</v>
      </c>
      <c r="G8715">
        <v>0.86226999999999998</v>
      </c>
    </row>
    <row r="8716" spans="1:7" x14ac:dyDescent="0.3">
      <c r="A8716" s="1">
        <v>45290.125</v>
      </c>
      <c r="B8716">
        <v>21.543099999999999</v>
      </c>
      <c r="C8716">
        <v>21.8066</v>
      </c>
      <c r="D8716">
        <v>0.32669999999999999</v>
      </c>
      <c r="E8716">
        <v>16.516300000000001</v>
      </c>
      <c r="F8716">
        <v>42.63</v>
      </c>
      <c r="G8716">
        <v>0.91442999999999997</v>
      </c>
    </row>
    <row r="8717" spans="1:7" x14ac:dyDescent="0.3">
      <c r="A8717" s="1">
        <v>45290.166666666664</v>
      </c>
      <c r="B8717">
        <v>22.000900000000001</v>
      </c>
      <c r="C8717">
        <v>22.120899999999999</v>
      </c>
      <c r="D8717">
        <v>0.31945000000000001</v>
      </c>
      <c r="E8717">
        <v>11.5998</v>
      </c>
      <c r="F8717">
        <v>41.4861</v>
      </c>
      <c r="G8717">
        <v>0.46107999999999999</v>
      </c>
    </row>
    <row r="8718" spans="1:7" x14ac:dyDescent="0.3">
      <c r="A8718" s="1">
        <v>45290.208333333336</v>
      </c>
      <c r="B8718">
        <v>23.03</v>
      </c>
      <c r="C8718">
        <v>23.218</v>
      </c>
      <c r="D8718">
        <v>0.33731</v>
      </c>
      <c r="E8718">
        <v>14.097799999999999</v>
      </c>
      <c r="F8718">
        <v>40.119399999999999</v>
      </c>
      <c r="G8718">
        <v>0.80681000000000003</v>
      </c>
    </row>
    <row r="8719" spans="1:7" x14ac:dyDescent="0.3">
      <c r="A8719" s="1">
        <v>45290.25</v>
      </c>
      <c r="B8719">
        <v>24.544899999999998</v>
      </c>
      <c r="C8719">
        <v>24.6784</v>
      </c>
      <c r="D8719">
        <v>0.33478999999999998</v>
      </c>
      <c r="E8719">
        <v>8.5774500000000007</v>
      </c>
      <c r="F8719">
        <v>39.984400000000001</v>
      </c>
      <c r="G8719">
        <v>0.61846999999999996</v>
      </c>
    </row>
    <row r="8720" spans="1:7" x14ac:dyDescent="0.3">
      <c r="A8720" s="1">
        <v>45290.291666666664</v>
      </c>
      <c r="B8720">
        <v>27.336200000000002</v>
      </c>
      <c r="C8720">
        <v>27.587700000000002</v>
      </c>
      <c r="D8720">
        <v>0.34162999999999999</v>
      </c>
      <c r="E8720">
        <v>19.628900000000002</v>
      </c>
      <c r="F8720">
        <v>40.744999999999997</v>
      </c>
      <c r="G8720">
        <v>0.67901999999999996</v>
      </c>
    </row>
    <row r="8721" spans="1:7" x14ac:dyDescent="0.3">
      <c r="A8721" s="1">
        <v>45290.333333333336</v>
      </c>
      <c r="B8721">
        <v>26.062999999999999</v>
      </c>
      <c r="C8721">
        <v>26.438700000000001</v>
      </c>
      <c r="D8721">
        <v>0.34250999999999998</v>
      </c>
      <c r="E8721">
        <v>18.1325</v>
      </c>
      <c r="F8721">
        <v>39.569400000000002</v>
      </c>
      <c r="G8721">
        <v>0.87121000000000004</v>
      </c>
    </row>
    <row r="8722" spans="1:7" x14ac:dyDescent="0.3">
      <c r="A8722" s="1">
        <v>45290.375</v>
      </c>
      <c r="B8722">
        <v>23.568000000000001</v>
      </c>
      <c r="C8722">
        <v>23.9861</v>
      </c>
      <c r="D8722">
        <v>0.36903999999999998</v>
      </c>
      <c r="E8722">
        <v>15.4155</v>
      </c>
      <c r="F8722">
        <v>35.808900000000001</v>
      </c>
      <c r="G8722">
        <v>0.83980999999999995</v>
      </c>
    </row>
    <row r="8723" spans="1:7" x14ac:dyDescent="0.3">
      <c r="A8723" s="1">
        <v>45290.416666666664</v>
      </c>
      <c r="B8723">
        <v>21.795100000000001</v>
      </c>
      <c r="C8723">
        <v>22.360499999999998</v>
      </c>
      <c r="D8723">
        <v>0.36874000000000001</v>
      </c>
      <c r="E8723">
        <v>17.799900000000001</v>
      </c>
      <c r="F8723">
        <v>37.0794</v>
      </c>
      <c r="G8723">
        <v>0.92703000000000002</v>
      </c>
    </row>
    <row r="8724" spans="1:7" x14ac:dyDescent="0.3">
      <c r="A8724" s="1">
        <v>45290.458333333336</v>
      </c>
      <c r="B8724">
        <v>21.055199999999999</v>
      </c>
      <c r="C8724">
        <v>22.078499999999998</v>
      </c>
      <c r="D8724">
        <v>0.38488</v>
      </c>
      <c r="E8724">
        <v>14.9918</v>
      </c>
      <c r="F8724">
        <v>38.6539</v>
      </c>
      <c r="G8724">
        <v>1.0603499999999999</v>
      </c>
    </row>
    <row r="8725" spans="1:7" x14ac:dyDescent="0.3">
      <c r="A8725" s="1">
        <v>45290.5</v>
      </c>
      <c r="B8725">
        <v>20.9436</v>
      </c>
      <c r="C8725">
        <v>23.166699999999999</v>
      </c>
      <c r="D8725">
        <v>0.40995999999999999</v>
      </c>
      <c r="E8725">
        <v>19.551500000000001</v>
      </c>
      <c r="F8725">
        <v>40.590600000000002</v>
      </c>
      <c r="G8725">
        <v>0.88580000000000003</v>
      </c>
    </row>
    <row r="8726" spans="1:7" x14ac:dyDescent="0.3">
      <c r="A8726" s="1">
        <v>45290.541666666664</v>
      </c>
      <c r="B8726">
        <v>18.513500000000001</v>
      </c>
      <c r="C8726">
        <v>22.405999999999999</v>
      </c>
      <c r="D8726">
        <v>0.40333999999999998</v>
      </c>
      <c r="E8726">
        <v>17.8367</v>
      </c>
      <c r="F8726">
        <v>44.531100000000002</v>
      </c>
      <c r="G8726">
        <v>1.05101</v>
      </c>
    </row>
    <row r="8727" spans="1:7" x14ac:dyDescent="0.3">
      <c r="A8727" s="1">
        <v>45290.583333333336</v>
      </c>
      <c r="B8727">
        <v>14.0807</v>
      </c>
      <c r="C8727">
        <v>15.1568</v>
      </c>
      <c r="D8727">
        <v>0.39100000000000001</v>
      </c>
      <c r="E8727">
        <v>22.635000000000002</v>
      </c>
      <c r="F8727">
        <v>46.744999999999997</v>
      </c>
      <c r="G8727">
        <v>1.29931</v>
      </c>
    </row>
    <row r="8728" spans="1:7" x14ac:dyDescent="0.3">
      <c r="A8728" s="1">
        <v>45290.625</v>
      </c>
      <c r="B8728">
        <v>7.8307900000000004</v>
      </c>
      <c r="C8728">
        <v>8.5980399999999992</v>
      </c>
      <c r="D8728">
        <v>0.33462999999999998</v>
      </c>
      <c r="E8728">
        <v>23.890899999999998</v>
      </c>
      <c r="F8728">
        <v>55.172199999999997</v>
      </c>
      <c r="G8728">
        <v>0.65490000000000004</v>
      </c>
    </row>
    <row r="8729" spans="1:7" x14ac:dyDescent="0.3">
      <c r="A8729" s="1">
        <v>45290.666666666664</v>
      </c>
      <c r="B8729">
        <v>8.8056400000000004</v>
      </c>
      <c r="C8729">
        <v>9.7908799999999996</v>
      </c>
      <c r="D8729">
        <v>0.35702</v>
      </c>
      <c r="E8729">
        <v>30.5505</v>
      </c>
      <c r="F8729">
        <v>62.622199999999999</v>
      </c>
      <c r="G8729">
        <v>0.81605000000000005</v>
      </c>
    </row>
    <row r="8730" spans="1:7" x14ac:dyDescent="0.3">
      <c r="A8730" s="1">
        <v>45290.708333333336</v>
      </c>
      <c r="B8730">
        <v>9.3136899999999994</v>
      </c>
      <c r="C8730">
        <v>10.074299999999999</v>
      </c>
      <c r="D8730">
        <v>0.35349999999999998</v>
      </c>
      <c r="E8730">
        <v>26.299199999999999</v>
      </c>
      <c r="F8730">
        <v>61.412199999999999</v>
      </c>
      <c r="G8730">
        <v>0.99939</v>
      </c>
    </row>
    <row r="8731" spans="1:7" x14ac:dyDescent="0.3">
      <c r="A8731" s="1">
        <v>45290.75</v>
      </c>
      <c r="B8731">
        <v>10.5382</v>
      </c>
      <c r="C8731">
        <v>11.0861</v>
      </c>
      <c r="D8731">
        <v>0.40243000000000001</v>
      </c>
      <c r="E8731">
        <v>27.4343</v>
      </c>
      <c r="F8731">
        <v>54.512799999999999</v>
      </c>
      <c r="G8731">
        <v>5.0812200000000001</v>
      </c>
    </row>
    <row r="8732" spans="1:7" x14ac:dyDescent="0.3">
      <c r="A8732" s="1">
        <v>45290.791666666664</v>
      </c>
      <c r="B8732">
        <v>12.9787</v>
      </c>
      <c r="C8732">
        <v>13.9068</v>
      </c>
      <c r="D8732">
        <v>0.37740000000000001</v>
      </c>
      <c r="E8732">
        <v>21.8872</v>
      </c>
      <c r="F8732">
        <v>51.646700000000003</v>
      </c>
      <c r="G8732">
        <v>8.2409700000000008</v>
      </c>
    </row>
    <row r="8733" spans="1:7" x14ac:dyDescent="0.3">
      <c r="A8733" s="1">
        <v>45290.833333333336</v>
      </c>
      <c r="B8733">
        <v>17.091799999999999</v>
      </c>
      <c r="C8733">
        <v>17.593499999999999</v>
      </c>
      <c r="D8733">
        <v>0.46976000000000001</v>
      </c>
      <c r="E8733">
        <v>30.2774</v>
      </c>
      <c r="F8733">
        <v>53.671100000000003</v>
      </c>
      <c r="G8733">
        <v>1.92439</v>
      </c>
    </row>
    <row r="8734" spans="1:7" x14ac:dyDescent="0.3">
      <c r="A8734" s="1">
        <v>45290.875</v>
      </c>
      <c r="B8734">
        <v>15.9857</v>
      </c>
      <c r="C8734">
        <v>16.2608</v>
      </c>
      <c r="D8734">
        <v>0.39983000000000002</v>
      </c>
      <c r="E8734">
        <v>20.159700000000001</v>
      </c>
      <c r="F8734">
        <v>49.693899999999999</v>
      </c>
      <c r="G8734">
        <v>2.23393</v>
      </c>
    </row>
    <row r="8735" spans="1:7" x14ac:dyDescent="0.3">
      <c r="A8735" s="1">
        <v>45290.916666666664</v>
      </c>
      <c r="B8735">
        <v>12.001200000000001</v>
      </c>
      <c r="C8735">
        <v>12.2841</v>
      </c>
      <c r="D8735">
        <v>0.35833999999999999</v>
      </c>
      <c r="E8735">
        <v>17.6203</v>
      </c>
      <c r="F8735">
        <v>49.825600000000001</v>
      </c>
      <c r="G8735">
        <v>9.4404299999999992</v>
      </c>
    </row>
    <row r="8736" spans="1:7" x14ac:dyDescent="0.3">
      <c r="A8736" s="1">
        <v>45290.958333333336</v>
      </c>
      <c r="B8736">
        <v>9.0515899999999991</v>
      </c>
      <c r="C8736">
        <v>9.3223400000000005</v>
      </c>
      <c r="D8736">
        <v>0.29238999999999998</v>
      </c>
      <c r="E8736">
        <v>13.573600000000001</v>
      </c>
      <c r="F8736">
        <v>57.268300000000004</v>
      </c>
      <c r="G8736">
        <v>4.51478</v>
      </c>
    </row>
    <row r="8737" spans="1:7" x14ac:dyDescent="0.3">
      <c r="A8737" s="1">
        <v>45291</v>
      </c>
      <c r="B8737">
        <v>13.230399999999999</v>
      </c>
      <c r="C8737">
        <v>13.4862</v>
      </c>
      <c r="D8737">
        <v>0.33038000000000001</v>
      </c>
      <c r="E8737">
        <v>17.241199999999999</v>
      </c>
      <c r="F8737">
        <v>52.627200000000002</v>
      </c>
      <c r="G8737">
        <v>1.37391</v>
      </c>
    </row>
    <row r="8738" spans="1:7" x14ac:dyDescent="0.3">
      <c r="A8738" s="1">
        <v>45291.041666666664</v>
      </c>
      <c r="B8738">
        <v>12.4314</v>
      </c>
      <c r="C8738">
        <v>12.5349</v>
      </c>
      <c r="D8738">
        <v>0.31372</v>
      </c>
      <c r="E8738">
        <v>12.057600000000001</v>
      </c>
      <c r="F8738">
        <v>49.007800000000003</v>
      </c>
      <c r="G8738">
        <v>0.84614999999999996</v>
      </c>
    </row>
    <row r="8739" spans="1:7" x14ac:dyDescent="0.3">
      <c r="A8739" s="1">
        <v>45291.083333333336</v>
      </c>
      <c r="B8739">
        <v>12.712300000000001</v>
      </c>
      <c r="C8739">
        <v>12.8178</v>
      </c>
      <c r="D8739">
        <v>0.32324999999999998</v>
      </c>
      <c r="E8739">
        <v>13.0107</v>
      </c>
      <c r="F8739">
        <v>44.526699999999998</v>
      </c>
      <c r="G8739">
        <v>0.82425000000000004</v>
      </c>
    </row>
    <row r="8740" spans="1:7" x14ac:dyDescent="0.3">
      <c r="A8740" s="1">
        <v>45291.125</v>
      </c>
      <c r="B8740">
        <v>12.6252</v>
      </c>
      <c r="C8740">
        <v>12.7417</v>
      </c>
      <c r="D8740">
        <v>0.32799</v>
      </c>
      <c r="E8740">
        <v>12.1981</v>
      </c>
      <c r="F8740">
        <v>38.617800000000003</v>
      </c>
      <c r="G8740">
        <v>1.04823</v>
      </c>
    </row>
    <row r="8741" spans="1:7" x14ac:dyDescent="0.3">
      <c r="A8741" s="1">
        <v>45291.166666666664</v>
      </c>
      <c r="B8741">
        <v>13.6675</v>
      </c>
      <c r="C8741">
        <v>13.773899999999999</v>
      </c>
      <c r="D8741">
        <v>0.34461000000000003</v>
      </c>
      <c r="E8741">
        <v>13.079700000000001</v>
      </c>
      <c r="F8741">
        <v>33.7928</v>
      </c>
      <c r="G8741">
        <v>0.89244000000000001</v>
      </c>
    </row>
    <row r="8742" spans="1:7" x14ac:dyDescent="0.3">
      <c r="A8742" s="1">
        <v>45291.208333333336</v>
      </c>
      <c r="B8742">
        <v>12.9377</v>
      </c>
      <c r="C8742">
        <v>13.070399999999999</v>
      </c>
      <c r="D8742">
        <v>0.33017999999999997</v>
      </c>
      <c r="E8742">
        <v>11.2502</v>
      </c>
      <c r="F8742">
        <v>34.583300000000001</v>
      </c>
      <c r="G8742">
        <v>0.78556999999999999</v>
      </c>
    </row>
    <row r="8743" spans="1:7" x14ac:dyDescent="0.3">
      <c r="A8743" s="1">
        <v>45291.25</v>
      </c>
      <c r="B8743">
        <v>14.0824</v>
      </c>
      <c r="C8743">
        <v>14.2652</v>
      </c>
      <c r="D8743">
        <v>0.34122000000000002</v>
      </c>
      <c r="E8743">
        <v>13.0212</v>
      </c>
      <c r="F8743">
        <v>31.140599999999999</v>
      </c>
      <c r="G8743">
        <v>1.2283900000000001</v>
      </c>
    </row>
    <row r="8744" spans="1:7" x14ac:dyDescent="0.3">
      <c r="A8744" s="1">
        <v>45291.291666666664</v>
      </c>
      <c r="B8744">
        <v>15.3713</v>
      </c>
      <c r="C8744">
        <v>15.5558</v>
      </c>
      <c r="D8744">
        <v>0.36671999999999999</v>
      </c>
      <c r="E8744">
        <v>14.350899999999999</v>
      </c>
      <c r="F8744">
        <v>27.414999999999999</v>
      </c>
      <c r="G8744">
        <v>0.92630000000000001</v>
      </c>
    </row>
    <row r="8745" spans="1:7" x14ac:dyDescent="0.3">
      <c r="A8745" s="1">
        <v>45291.333333333336</v>
      </c>
      <c r="B8745">
        <v>16.701899999999998</v>
      </c>
      <c r="C8745">
        <v>17.101600000000001</v>
      </c>
      <c r="D8745">
        <v>0.39656000000000002</v>
      </c>
      <c r="E8745">
        <v>19.994199999999999</v>
      </c>
      <c r="F8745">
        <v>25.355599999999999</v>
      </c>
      <c r="G8745">
        <v>0.73668</v>
      </c>
    </row>
    <row r="8746" spans="1:7" x14ac:dyDescent="0.3">
      <c r="A8746" s="1">
        <v>45291.375</v>
      </c>
      <c r="B8746">
        <v>15.325699999999999</v>
      </c>
      <c r="C8746">
        <v>15.570499999999999</v>
      </c>
      <c r="D8746">
        <v>0.34123999999999999</v>
      </c>
      <c r="E8746">
        <v>12.091100000000001</v>
      </c>
      <c r="F8746">
        <v>26.5517</v>
      </c>
      <c r="G8746">
        <v>0.92286999999999997</v>
      </c>
    </row>
    <row r="8747" spans="1:7" x14ac:dyDescent="0.3">
      <c r="A8747" s="1">
        <v>45291.416666666664</v>
      </c>
      <c r="B8747">
        <v>14.2044</v>
      </c>
      <c r="C8747">
        <v>14.3933</v>
      </c>
      <c r="D8747">
        <v>0.32782</v>
      </c>
      <c r="E8747">
        <v>8.8711300000000008</v>
      </c>
      <c r="F8747">
        <v>33.361699999999999</v>
      </c>
      <c r="G8747">
        <v>0.74695999999999996</v>
      </c>
    </row>
    <row r="8748" spans="1:7" x14ac:dyDescent="0.3">
      <c r="A8748" s="1">
        <v>45291.458333333336</v>
      </c>
      <c r="B8748">
        <v>15.3667</v>
      </c>
      <c r="C8748">
        <v>15.493499999999999</v>
      </c>
      <c r="D8748">
        <v>0.33881</v>
      </c>
      <c r="E8748">
        <v>9.0189500000000002</v>
      </c>
      <c r="F8748">
        <v>39.587200000000003</v>
      </c>
      <c r="G8748">
        <v>0.61443000000000003</v>
      </c>
    </row>
    <row r="8749" spans="1:7" x14ac:dyDescent="0.3">
      <c r="A8749" s="1">
        <v>45291.5</v>
      </c>
      <c r="B8749">
        <v>15.8072</v>
      </c>
      <c r="C8749">
        <v>16.1143</v>
      </c>
      <c r="D8749">
        <v>0.33986</v>
      </c>
      <c r="E8749">
        <v>10.206300000000001</v>
      </c>
      <c r="F8749">
        <v>43.61</v>
      </c>
      <c r="G8749">
        <v>0.60958999999999997</v>
      </c>
    </row>
    <row r="8750" spans="1:7" x14ac:dyDescent="0.3">
      <c r="A8750" s="1">
        <v>45291.541666666664</v>
      </c>
      <c r="B8750">
        <v>16.079699999999999</v>
      </c>
      <c r="C8750">
        <v>16.459700000000002</v>
      </c>
      <c r="D8750">
        <v>0.36715999999999999</v>
      </c>
      <c r="E8750">
        <v>10.6374</v>
      </c>
      <c r="F8750">
        <v>45.945599999999999</v>
      </c>
      <c r="G8750">
        <v>0.90053000000000005</v>
      </c>
    </row>
    <row r="8751" spans="1:7" x14ac:dyDescent="0.3">
      <c r="A8751" s="1">
        <v>45291.583333333336</v>
      </c>
      <c r="B8751">
        <v>17.122299999999999</v>
      </c>
      <c r="C8751">
        <v>18.7563</v>
      </c>
      <c r="D8751">
        <v>0.37676999999999999</v>
      </c>
      <c r="E8751">
        <v>15.3573</v>
      </c>
      <c r="F8751">
        <v>43.380600000000001</v>
      </c>
      <c r="G8751">
        <v>0.83087</v>
      </c>
    </row>
    <row r="8752" spans="1:7" x14ac:dyDescent="0.3">
      <c r="A8752" s="1">
        <v>45291.625</v>
      </c>
      <c r="B8752">
        <v>20.3857</v>
      </c>
      <c r="C8752">
        <v>23.1938</v>
      </c>
      <c r="D8752">
        <v>0.46553</v>
      </c>
      <c r="E8752">
        <v>24.735900000000001</v>
      </c>
      <c r="F8752">
        <v>40.389400000000002</v>
      </c>
      <c r="G8752">
        <v>0.92486000000000002</v>
      </c>
    </row>
    <row r="8753" spans="1:7" x14ac:dyDescent="0.3">
      <c r="A8753" s="1">
        <v>45291.666666666664</v>
      </c>
      <c r="B8753">
        <v>20.3355</v>
      </c>
      <c r="C8753">
        <v>22.015899999999998</v>
      </c>
      <c r="D8753">
        <v>0.40289999999999998</v>
      </c>
      <c r="E8753">
        <v>22.285399999999999</v>
      </c>
      <c r="F8753">
        <v>35.2883</v>
      </c>
      <c r="G8753">
        <v>1.5670999999999999</v>
      </c>
    </row>
    <row r="8754" spans="1:7" x14ac:dyDescent="0.3">
      <c r="A8754" s="1">
        <v>45291.708333333336</v>
      </c>
      <c r="B8754">
        <v>25.255600000000001</v>
      </c>
      <c r="C8754">
        <v>26.585699999999999</v>
      </c>
      <c r="D8754">
        <v>0.50973999999999997</v>
      </c>
      <c r="E8754">
        <v>25.834499999999998</v>
      </c>
      <c r="F8754">
        <v>23.0594</v>
      </c>
      <c r="G8754">
        <v>2.9863900000000001</v>
      </c>
    </row>
    <row r="8755" spans="1:7" x14ac:dyDescent="0.3">
      <c r="A8755" s="1">
        <v>45291.75</v>
      </c>
      <c r="B8755">
        <v>33.451500000000003</v>
      </c>
      <c r="C8755">
        <v>37.495100000000001</v>
      </c>
      <c r="D8755">
        <v>0.66554000000000002</v>
      </c>
      <c r="E8755">
        <v>37.8658</v>
      </c>
      <c r="F8755">
        <v>19.272200000000002</v>
      </c>
      <c r="G8755">
        <v>3.6867299999999998</v>
      </c>
    </row>
    <row r="8756" spans="1:7" x14ac:dyDescent="0.3">
      <c r="A8756" s="1">
        <v>45291.791666666664</v>
      </c>
      <c r="B8756">
        <v>30.3565</v>
      </c>
      <c r="C8756">
        <v>34.183599999999998</v>
      </c>
      <c r="D8756">
        <v>0.66208999999999996</v>
      </c>
      <c r="E8756">
        <v>43.8033</v>
      </c>
      <c r="F8756">
        <v>33.353900000000003</v>
      </c>
      <c r="G8756">
        <v>2.35684</v>
      </c>
    </row>
    <row r="8757" spans="1:7" x14ac:dyDescent="0.3">
      <c r="A8757" s="1">
        <v>45291.833333333336</v>
      </c>
      <c r="B8757">
        <v>18.600899999999999</v>
      </c>
      <c r="C8757">
        <v>18.978300000000001</v>
      </c>
      <c r="D8757">
        <v>0.32984999999999998</v>
      </c>
      <c r="E8757">
        <v>15.498200000000001</v>
      </c>
      <c r="F8757">
        <v>49.768900000000002</v>
      </c>
      <c r="G8757">
        <v>3.3695400000000002</v>
      </c>
    </row>
    <row r="8758" spans="1:7" x14ac:dyDescent="0.3">
      <c r="A8758" s="1">
        <v>45291.875</v>
      </c>
      <c r="B8758">
        <v>21.3</v>
      </c>
      <c r="C8758">
        <v>21.9237</v>
      </c>
      <c r="D8758">
        <v>0.33540999999999999</v>
      </c>
      <c r="E8758">
        <v>15.2614</v>
      </c>
      <c r="F8758">
        <v>52.043900000000001</v>
      </c>
      <c r="G8758">
        <v>4.7119600000000004</v>
      </c>
    </row>
    <row r="8759" spans="1:7" x14ac:dyDescent="0.3">
      <c r="A8759" s="1">
        <v>45291.916666666664</v>
      </c>
      <c r="B8759">
        <v>21.3551</v>
      </c>
      <c r="C8759">
        <v>21.9773</v>
      </c>
      <c r="D8759">
        <v>0.30639</v>
      </c>
      <c r="E8759">
        <v>11.6288</v>
      </c>
      <c r="F8759">
        <v>56.734999999999999</v>
      </c>
      <c r="G8759">
        <v>2.6321500000000002</v>
      </c>
    </row>
    <row r="8760" spans="1:7" x14ac:dyDescent="0.3">
      <c r="A8760" s="1">
        <v>45291.958333333336</v>
      </c>
      <c r="B8760">
        <v>17.588899999999999</v>
      </c>
      <c r="C8760">
        <v>18.1721</v>
      </c>
      <c r="D8760">
        <v>0.28103</v>
      </c>
      <c r="E8760">
        <v>9.7499599999999997</v>
      </c>
      <c r="F8760">
        <v>59.488900000000001</v>
      </c>
      <c r="G8760">
        <v>2.7115499999999999</v>
      </c>
    </row>
    <row r="8761" spans="1:7" x14ac:dyDescent="0.3">
      <c r="A8761" s="1">
        <v>45292</v>
      </c>
      <c r="B8761">
        <v>18.8933</v>
      </c>
      <c r="C8761">
        <v>19.366700000000002</v>
      </c>
      <c r="D8761">
        <v>0.28421000000000002</v>
      </c>
      <c r="E8761">
        <v>9.7630999999999997</v>
      </c>
      <c r="F8761">
        <v>56.244399999999999</v>
      </c>
      <c r="G8761">
        <v>3.05837</v>
      </c>
    </row>
  </sheetData>
  <conditionalFormatting sqref="A1">
    <cfRule type="cellIs" dxfId="0" priority="1" operator="equal">
      <formula>"tak"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2023_PM25_1g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Prościak</dc:creator>
  <cp:lastModifiedBy>Agnieszka Prościak</cp:lastModifiedBy>
  <dcterms:created xsi:type="dcterms:W3CDTF">2024-07-17T13:08:07Z</dcterms:created>
  <dcterms:modified xsi:type="dcterms:W3CDTF">2025-04-27T18:21:15Z</dcterms:modified>
</cp:coreProperties>
</file>