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80" tabRatio="500"/>
  </bookViews>
  <sheets>
    <sheet name="Sheet1" sheetId="1" r:id="rId1"/>
  </sheets>
  <definedNames>
    <definedName name="narrow_13_square" localSheetId="0">Sheet1!$A$49:$J$59</definedName>
    <definedName name="peter_13features_square" localSheetId="0">Sheet1!$A$28:$L$38</definedName>
    <definedName name="peter_grid" localSheetId="0">Sheet1!#REF!</definedName>
    <definedName name="peter_grid_1" localSheetId="0">Sheet1!$A$15:$L$25</definedName>
    <definedName name="peter_narrow_square" localSheetId="0">Sheet1!$A$41:$J$46</definedName>
    <definedName name="peter_without_momentum_square" localSheetId="0">Sheet1!#REF!</definedName>
    <definedName name="peter_without_momentum_square_1" localSheetId="0">Sheet1!$A$2:$L$12</definedName>
    <definedName name="peter_without_momentum_square_2" localSheetId="0">Sheet1!#REF!</definedName>
    <definedName name="pngs2" localSheetId="0">Sheet1!$A$62:$L$71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arrow-13-square.out" type="6" refreshedVersion="0" background="1" saveData="1">
    <textPr fileType="mac" codePage="10000" sourceFile="Macintosh HD:Users:nikhil:Dropbox:Homework:CS 229:Baseball:baseball-ml:narrow-13-square.ou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ter-13features-square.out" type="6" refreshedVersion="0" background="1" saveData="1">
    <textPr fileType="mac" codePage="10000" sourceFile="Macintosh HD:Users:nikhil:Dropbox:Homework:CS 229:Baseball:baseball-ml:peter-13features-square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ter-grid.out" type="6" refreshedVersion="0" background="1" saveData="1">
    <textPr fileType="mac" codePage="10000" sourceFile="Macintosh HD:Users:nikhil:Dropbox:Homework:CS 229:Baseball:baseball-ml:peter-grid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eter-narrow-square.out" type="6" refreshedVersion="0" background="1" saveData="1">
    <textPr fileType="mac" codePage="10000" sourceFile="Macintosh HD:Users:nikhil:Dropbox:Homework:CS 229:Baseball:baseball-ml:peter-narrow-square.ou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eter-without-momentum-square.out" type="6" refreshedVersion="0" background="1" saveData="1">
    <textPr fileType="mac" codePage="10000" sourceFile="Macintosh HD:Users:nikhil:Dropbox:Homework:CS 229:Baseball:baseball-ml:peter-without-momentum-square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ngs2.out" type="6" refreshedVersion="0" background="1" saveData="1">
    <textPr fileType="mac" codePage="10000" sourceFile="Macintosh HD:Users:nikhil:Dropbox:Homework:CS 229:Baseball:baseball-ml:pngs2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<sst xmlns="http://schemas.openxmlformats.org/spreadsheetml/2006/main" count="12" uniqueCount="6">
  <si>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gamma</t>
  </si>
  <si>
    <t>All features</t>
  </si>
  <si>
    <t>All without momentum</t>
  </si>
  <si>
    <t>13 Features</t>
  </si>
  <si>
    <t>Narrow all without momentum</t>
  </si>
  <si>
    <t>Narrow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</si>
</sst>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ngs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rrow-13-square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ter-narrow-square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eter-13features-square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eter-without-momentum-square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eter-grid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42" workbookViewId="0">
      <selection activeCell="L74" sqref="L74"/>
    </sheetView>
  </sheetViews>
  <sheetFormatPr baseColWidth="10" defaultRowHeight="15" x14ac:dyDescent="0"/>
  <cols>
    <col min="1" max="12" width="12.1640625" bestFit="1" customWidth="1"/>
  </cols>
  <sheetData>
    <row r="1" spans="1:12">
      <c r="A1" t="s">
        <v>1</v>
      </c>
    </row>
    <row r="2" spans="1:12">
      <c r="A2" t="s">
        <v>0</v>
      </c>
      <c r="B2">
        <v>3.125E-2</v>
      </c>
      <c r="C2">
        <v>0.125</v>
      </c>
      <c r="D2">
        <v>0.5</v>
      </c>
      <c r="E2">
        <v>2</v>
      </c>
      <c r="F2">
        <v>8</v>
      </c>
      <c r="G2">
        <v>32</v>
      </c>
      <c r="H2">
        <v>128</v>
      </c>
      <c r="I2">
        <v>512</v>
      </c>
      <c r="J2">
        <v>2048</v>
      </c>
      <c r="K2">
        <v>8192</v>
      </c>
      <c r="L2">
        <v>32768</v>
      </c>
    </row>
    <row r="3" spans="1:12">
      <c r="A3" s="1">
        <v>3.0517578125E-5</v>
      </c>
      <c r="B3" s="2">
        <v>0.55884773662599996</v>
      </c>
      <c r="C3" s="3">
        <v>0.55884773662599996</v>
      </c>
      <c r="D3" s="3">
        <v>0.55884773662599996</v>
      </c>
      <c r="E3" s="3">
        <v>0.55884773662599996</v>
      </c>
      <c r="F3" s="3">
        <v>0.55884773662599996</v>
      </c>
      <c r="G3" s="3">
        <v>0.55884773662599996</v>
      </c>
      <c r="H3" s="3">
        <v>0.56090534979399997</v>
      </c>
      <c r="I3" s="3">
        <v>0.53209876543199996</v>
      </c>
      <c r="J3" s="3">
        <v>0.52222222222199999</v>
      </c>
      <c r="K3" s="3">
        <v>0.50987654320999998</v>
      </c>
      <c r="L3" s="4">
        <v>0.50411522633700001</v>
      </c>
    </row>
    <row r="4" spans="1:12">
      <c r="A4">
        <v>1.220703125E-4</v>
      </c>
      <c r="B4" s="5">
        <v>0.55884773662599996</v>
      </c>
      <c r="C4" s="6">
        <v>0.55884773662599996</v>
      </c>
      <c r="D4" s="6">
        <v>0.55884773662599996</v>
      </c>
      <c r="E4" s="6">
        <v>0.55884773662599996</v>
      </c>
      <c r="F4" s="6">
        <v>0.55514403292199999</v>
      </c>
      <c r="G4" s="6">
        <v>0.551028806584</v>
      </c>
      <c r="H4" s="6">
        <v>0.52839506172799999</v>
      </c>
      <c r="I4" s="6">
        <v>0.50658436214000002</v>
      </c>
      <c r="J4" s="6">
        <v>0.50041152263400002</v>
      </c>
      <c r="K4" s="6">
        <v>0.50082304526700006</v>
      </c>
      <c r="L4" s="7">
        <v>0.50082304526700006</v>
      </c>
    </row>
    <row r="5" spans="1:12">
      <c r="A5">
        <v>4.8828125E-4</v>
      </c>
      <c r="B5" s="5">
        <v>0.55884773662599996</v>
      </c>
      <c r="C5" s="6">
        <v>0.55884773662599996</v>
      </c>
      <c r="D5" s="6">
        <v>0.55884773662599996</v>
      </c>
      <c r="E5" s="6">
        <v>0.55884773662599996</v>
      </c>
      <c r="F5" s="6">
        <v>0.52962962963000004</v>
      </c>
      <c r="G5" s="6">
        <v>0.50987654320999998</v>
      </c>
      <c r="H5" s="6">
        <v>0.49341563785999998</v>
      </c>
      <c r="I5" s="6">
        <v>0.491769547325</v>
      </c>
      <c r="J5" s="6">
        <v>0.491769547325</v>
      </c>
      <c r="K5" s="6">
        <v>0.491769547325</v>
      </c>
      <c r="L5" s="7">
        <v>0.491769547325</v>
      </c>
    </row>
    <row r="6" spans="1:12">
      <c r="A6">
        <v>1.953125E-3</v>
      </c>
      <c r="B6" s="5">
        <v>0.55884773662599996</v>
      </c>
      <c r="C6" s="6">
        <v>0.55884773662599996</v>
      </c>
      <c r="D6" s="6">
        <v>0.55390946502100002</v>
      </c>
      <c r="E6" s="6">
        <v>0.52633744855999998</v>
      </c>
      <c r="F6" s="6">
        <v>0.51111111111100005</v>
      </c>
      <c r="G6" s="6">
        <v>0.50905349794200005</v>
      </c>
      <c r="H6" s="6">
        <v>0.50905349794200005</v>
      </c>
      <c r="I6" s="6">
        <v>0.50905349794200005</v>
      </c>
      <c r="J6" s="6">
        <v>0.50905349794200005</v>
      </c>
      <c r="K6" s="6">
        <v>0.50905349794200005</v>
      </c>
      <c r="L6" s="7">
        <v>0.50905349794200005</v>
      </c>
    </row>
    <row r="7" spans="1:12">
      <c r="A7">
        <v>7.8125E-3</v>
      </c>
      <c r="B7" s="5">
        <v>0.55884773662599996</v>
      </c>
      <c r="C7" s="6">
        <v>0.55884773662599996</v>
      </c>
      <c r="D7" s="6">
        <v>0.55884773662599996</v>
      </c>
      <c r="E7" s="6">
        <v>0.55843621399200005</v>
      </c>
      <c r="F7" s="6">
        <v>0.55843621399200005</v>
      </c>
      <c r="G7" s="6">
        <v>0.55843621399200005</v>
      </c>
      <c r="H7" s="6">
        <v>0.55843621399200005</v>
      </c>
      <c r="I7" s="6">
        <v>0.55843621399200005</v>
      </c>
      <c r="J7" s="6">
        <v>0.55843621399200005</v>
      </c>
      <c r="K7" s="6">
        <v>0.55843621399200005</v>
      </c>
      <c r="L7" s="7">
        <v>0.55843621399200005</v>
      </c>
    </row>
    <row r="8" spans="1:12">
      <c r="A8">
        <v>3.125E-2</v>
      </c>
      <c r="B8" s="5">
        <v>0.55884773662599996</v>
      </c>
      <c r="C8" s="6">
        <v>0.55884773662599996</v>
      </c>
      <c r="D8" s="6">
        <v>0.55884773662599996</v>
      </c>
      <c r="E8" s="6">
        <v>0.55884773662599996</v>
      </c>
      <c r="F8" s="6">
        <v>0.55884773662599996</v>
      </c>
      <c r="G8" s="6">
        <v>0.55884773662599996</v>
      </c>
      <c r="H8" s="6">
        <v>0.55884773662599996</v>
      </c>
      <c r="I8" s="6">
        <v>0.55884773662599996</v>
      </c>
      <c r="J8" s="6">
        <v>0.55884773662599996</v>
      </c>
      <c r="K8" s="6">
        <v>0.55884773662599996</v>
      </c>
      <c r="L8" s="7">
        <v>0.55884773662599996</v>
      </c>
    </row>
    <row r="9" spans="1:12">
      <c r="A9">
        <v>0.125</v>
      </c>
      <c r="B9" s="5">
        <v>0.55884773662599996</v>
      </c>
      <c r="C9" s="6">
        <v>0.55884773662599996</v>
      </c>
      <c r="D9" s="6">
        <v>0.55884773662599996</v>
      </c>
      <c r="E9" s="6">
        <v>0.55884773662599996</v>
      </c>
      <c r="F9" s="6">
        <v>0.55884773662599996</v>
      </c>
      <c r="G9" s="6">
        <v>0.55884773662599996</v>
      </c>
      <c r="H9" s="6">
        <v>0.55884773662599996</v>
      </c>
      <c r="I9" s="6">
        <v>0.55884773662599996</v>
      </c>
      <c r="J9" s="6">
        <v>0.55884773662599996</v>
      </c>
      <c r="K9" s="6">
        <v>0.55884773662599996</v>
      </c>
      <c r="L9" s="7">
        <v>0.55884773662599996</v>
      </c>
    </row>
    <row r="10" spans="1:12">
      <c r="A10">
        <v>0.5</v>
      </c>
      <c r="B10" s="5">
        <v>0.55884773662599996</v>
      </c>
      <c r="C10" s="6">
        <v>0.55884773662599996</v>
      </c>
      <c r="D10" s="6">
        <v>0.55884773662599996</v>
      </c>
      <c r="E10" s="6">
        <v>0.55884773662599996</v>
      </c>
      <c r="F10" s="6">
        <v>0.55884773662599996</v>
      </c>
      <c r="G10" s="6">
        <v>0.55884773662599996</v>
      </c>
      <c r="H10" s="6">
        <v>0.55884773662599996</v>
      </c>
      <c r="I10" s="6">
        <v>0.55884773662599996</v>
      </c>
      <c r="J10" s="6">
        <v>0.55884773662599996</v>
      </c>
      <c r="K10" s="6">
        <v>0.55884773662599996</v>
      </c>
      <c r="L10" s="7">
        <v>0.55884773662599996</v>
      </c>
    </row>
    <row r="11" spans="1:12">
      <c r="A11">
        <v>2</v>
      </c>
      <c r="B11" s="5">
        <v>0.55884773662599996</v>
      </c>
      <c r="C11" s="6">
        <v>0.55884773662599996</v>
      </c>
      <c r="D11" s="6">
        <v>0.55884773662599996</v>
      </c>
      <c r="E11" s="6">
        <v>0.55884773662599996</v>
      </c>
      <c r="F11" s="6">
        <v>0.55884773662599996</v>
      </c>
      <c r="G11" s="6">
        <v>0.55884773662599996</v>
      </c>
      <c r="H11" s="6">
        <v>0.55884773662599996</v>
      </c>
      <c r="I11" s="6">
        <v>0.55884773662599996</v>
      </c>
      <c r="J11" s="6">
        <v>0.55884773662599996</v>
      </c>
      <c r="K11" s="6">
        <v>0.55884773662599996</v>
      </c>
      <c r="L11" s="7">
        <v>0.55884773662599996</v>
      </c>
    </row>
    <row r="12" spans="1:12">
      <c r="A12">
        <v>8</v>
      </c>
      <c r="B12" s="8">
        <v>0.55884773662599996</v>
      </c>
      <c r="C12" s="9">
        <v>0.55884773662599996</v>
      </c>
      <c r="D12" s="9">
        <v>0.55884773662599996</v>
      </c>
      <c r="E12" s="9">
        <v>0.55884773662599996</v>
      </c>
      <c r="F12" s="9">
        <v>0.55884773662599996</v>
      </c>
      <c r="G12" s="9">
        <v>0.55884773662599996</v>
      </c>
      <c r="H12" s="9">
        <v>0.55884773662599996</v>
      </c>
      <c r="I12" s="9">
        <v>0.55884773662599996</v>
      </c>
      <c r="J12" s="9">
        <v>0.55884773662599996</v>
      </c>
      <c r="K12" s="9">
        <v>0.55884773662599996</v>
      </c>
      <c r="L12" s="10">
        <v>0.55884773662599996</v>
      </c>
    </row>
    <row r="14" spans="1:12">
      <c r="A14" t="s">
        <v>2</v>
      </c>
    </row>
    <row r="15" spans="1:12">
      <c r="A15" t="s">
        <v>0</v>
      </c>
      <c r="B15">
        <v>3.125E-2</v>
      </c>
      <c r="C15">
        <v>0.125</v>
      </c>
      <c r="D15">
        <v>0.5</v>
      </c>
      <c r="E15">
        <v>2</v>
      </c>
      <c r="F15">
        <v>8</v>
      </c>
      <c r="G15">
        <v>32</v>
      </c>
      <c r="H15">
        <v>128</v>
      </c>
      <c r="I15">
        <v>512</v>
      </c>
      <c r="J15">
        <v>2048</v>
      </c>
      <c r="K15">
        <v>8192</v>
      </c>
      <c r="L15">
        <v>32768</v>
      </c>
    </row>
    <row r="16" spans="1:12">
      <c r="A16" s="1">
        <v>3.0517578125E-5</v>
      </c>
      <c r="B16" s="11">
        <v>0.55884773662599996</v>
      </c>
      <c r="C16" s="12">
        <v>0.55843621399200005</v>
      </c>
      <c r="D16" s="12">
        <v>0.55308641975299999</v>
      </c>
      <c r="E16" s="12">
        <v>0.54320987654300001</v>
      </c>
      <c r="F16" s="12">
        <v>0.53703703703700001</v>
      </c>
      <c r="G16" s="12">
        <v>0.51769547325099996</v>
      </c>
      <c r="H16" s="12">
        <v>0.51934156378600005</v>
      </c>
      <c r="I16" s="12">
        <v>0.50781893004099998</v>
      </c>
      <c r="J16" s="12">
        <v>0.50493827160500004</v>
      </c>
      <c r="K16" s="12">
        <v>0.50493827160500004</v>
      </c>
      <c r="L16" s="13">
        <v>0.50493827160500004</v>
      </c>
    </row>
    <row r="17" spans="1:12">
      <c r="A17">
        <v>1.220703125E-4</v>
      </c>
      <c r="B17" s="14">
        <v>0.55884773662599996</v>
      </c>
      <c r="C17" s="15">
        <v>0.55596707818900004</v>
      </c>
      <c r="D17" s="15">
        <v>0.54814814814799995</v>
      </c>
      <c r="E17" s="15">
        <v>0.53374485596700005</v>
      </c>
      <c r="F17" s="15">
        <v>0.52222222222199999</v>
      </c>
      <c r="G17" s="15">
        <v>0.51522633744900004</v>
      </c>
      <c r="H17" s="15">
        <v>0.51275720164600003</v>
      </c>
      <c r="I17" s="15">
        <v>0.51275720164600003</v>
      </c>
      <c r="J17" s="15">
        <v>0.51275720164600003</v>
      </c>
      <c r="K17" s="15">
        <v>0.51275720164600003</v>
      </c>
      <c r="L17" s="16">
        <v>0.51275720164600003</v>
      </c>
    </row>
    <row r="18" spans="1:12">
      <c r="A18">
        <v>4.8828125E-4</v>
      </c>
      <c r="B18" s="14">
        <v>0.55884773662599996</v>
      </c>
      <c r="C18" s="15">
        <v>0.55884773662599996</v>
      </c>
      <c r="D18" s="15">
        <v>0.54897119341599998</v>
      </c>
      <c r="E18" s="15">
        <v>0.52633744855999998</v>
      </c>
      <c r="F18" s="15">
        <v>0.52716049382700003</v>
      </c>
      <c r="G18" s="15">
        <v>0.52880658436200001</v>
      </c>
      <c r="H18" s="15">
        <v>0.52880658436200001</v>
      </c>
      <c r="I18" s="15">
        <v>0.52880658436200001</v>
      </c>
      <c r="J18" s="15">
        <v>0.52880658436200001</v>
      </c>
      <c r="K18" s="15">
        <v>0.52880658436200001</v>
      </c>
      <c r="L18" s="16">
        <v>0.52880658436200001</v>
      </c>
    </row>
    <row r="19" spans="1:12">
      <c r="A19">
        <v>1.953125E-3</v>
      </c>
      <c r="B19" s="14">
        <v>0.55884773662599996</v>
      </c>
      <c r="C19" s="15">
        <v>0.55884773662599996</v>
      </c>
      <c r="D19" s="15">
        <v>0.56008230452700003</v>
      </c>
      <c r="E19" s="15">
        <v>0.53539094650200003</v>
      </c>
      <c r="F19" s="15">
        <v>0.53415637860099996</v>
      </c>
      <c r="G19" s="15">
        <v>0.53415637860099996</v>
      </c>
      <c r="H19" s="15">
        <v>0.53415637860099996</v>
      </c>
      <c r="I19" s="15">
        <v>0.53415637860099996</v>
      </c>
      <c r="J19" s="15">
        <v>0.53415637860099996</v>
      </c>
      <c r="K19" s="15">
        <v>0.53415637860099996</v>
      </c>
      <c r="L19" s="16">
        <v>0.53415637860099996</v>
      </c>
    </row>
    <row r="20" spans="1:12">
      <c r="A20">
        <v>7.8125E-3</v>
      </c>
      <c r="B20" s="14">
        <v>0.55884773662599996</v>
      </c>
      <c r="C20" s="15">
        <v>0.55884773662599996</v>
      </c>
      <c r="D20" s="15">
        <v>0.55884773662599996</v>
      </c>
      <c r="E20" s="15">
        <v>0.55884773662599996</v>
      </c>
      <c r="F20" s="15">
        <v>0.55884773662599996</v>
      </c>
      <c r="G20" s="15">
        <v>0.55884773662599996</v>
      </c>
      <c r="H20" s="15">
        <v>0.55884773662599996</v>
      </c>
      <c r="I20" s="15">
        <v>0.55884773662599996</v>
      </c>
      <c r="J20" s="15">
        <v>0.55884773662599996</v>
      </c>
      <c r="K20" s="15">
        <v>0.55884773662599996</v>
      </c>
      <c r="L20" s="16">
        <v>0.55884773662599996</v>
      </c>
    </row>
    <row r="21" spans="1:12">
      <c r="A21">
        <v>3.125E-2</v>
      </c>
      <c r="B21" s="14">
        <v>0.55884773662599996</v>
      </c>
      <c r="C21" s="15">
        <v>0.55884773662599996</v>
      </c>
      <c r="D21" s="15">
        <v>0.55884773662599996</v>
      </c>
      <c r="E21" s="15">
        <v>0.55884773662599996</v>
      </c>
      <c r="F21" s="15">
        <v>0.55884773662599996</v>
      </c>
      <c r="G21" s="15">
        <v>0.55884773662599996</v>
      </c>
      <c r="H21" s="15">
        <v>0.55884773662599996</v>
      </c>
      <c r="I21" s="15">
        <v>0.55884773662599996</v>
      </c>
      <c r="J21" s="15">
        <v>0.55884773662599996</v>
      </c>
      <c r="K21" s="15">
        <v>0.55884773662599996</v>
      </c>
      <c r="L21" s="16">
        <v>0.55884773662599996</v>
      </c>
    </row>
    <row r="22" spans="1:12">
      <c r="A22">
        <v>0.125</v>
      </c>
      <c r="B22" s="14">
        <v>0.55884773662599996</v>
      </c>
      <c r="C22" s="15">
        <v>0.55884773662599996</v>
      </c>
      <c r="D22" s="15">
        <v>0.55884773662599996</v>
      </c>
      <c r="E22" s="15">
        <v>0.55884773662599996</v>
      </c>
      <c r="F22" s="15">
        <v>0.55884773662599996</v>
      </c>
      <c r="G22" s="15">
        <v>0.55884773662599996</v>
      </c>
      <c r="H22" s="15">
        <v>0.55884773662599996</v>
      </c>
      <c r="I22" s="15">
        <v>0.55884773662599996</v>
      </c>
      <c r="J22" s="15">
        <v>0.55884773662599996</v>
      </c>
      <c r="K22" s="15">
        <v>0.55884773662599996</v>
      </c>
      <c r="L22" s="16">
        <v>0.55884773662599996</v>
      </c>
    </row>
    <row r="23" spans="1:12">
      <c r="A23">
        <v>0.5</v>
      </c>
      <c r="B23" s="14">
        <v>0.55884773662599996</v>
      </c>
      <c r="C23" s="15">
        <v>0.55884773662599996</v>
      </c>
      <c r="D23" s="15">
        <v>0.55884773662599996</v>
      </c>
      <c r="E23" s="15">
        <v>0.55884773662599996</v>
      </c>
      <c r="F23" s="15">
        <v>0.55884773662599996</v>
      </c>
      <c r="G23" s="15">
        <v>0.55884773662599996</v>
      </c>
      <c r="H23" s="15">
        <v>0.55884773662599996</v>
      </c>
      <c r="I23" s="15">
        <v>0.55884773662599996</v>
      </c>
      <c r="J23" s="15">
        <v>0.55884773662599996</v>
      </c>
      <c r="K23" s="15">
        <v>0.55884773662599996</v>
      </c>
      <c r="L23" s="16">
        <v>0.55884773662599996</v>
      </c>
    </row>
    <row r="24" spans="1:12">
      <c r="A24">
        <v>2</v>
      </c>
      <c r="B24" s="14">
        <v>0.55884773662599996</v>
      </c>
      <c r="C24" s="15">
        <v>0.55884773662599996</v>
      </c>
      <c r="D24" s="15">
        <v>0.55884773662599996</v>
      </c>
      <c r="E24" s="15">
        <v>0.55884773662599996</v>
      </c>
      <c r="F24" s="15">
        <v>0.55884773662599996</v>
      </c>
      <c r="G24" s="15">
        <v>0.55884773662599996</v>
      </c>
      <c r="H24" s="15">
        <v>0.55884773662599996</v>
      </c>
      <c r="I24" s="15">
        <v>0.55884773662599996</v>
      </c>
      <c r="J24" s="15">
        <v>0.55884773662599996</v>
      </c>
      <c r="K24" s="15">
        <v>0.55884773662599996</v>
      </c>
      <c r="L24" s="16">
        <v>0.55884773662599996</v>
      </c>
    </row>
    <row r="25" spans="1:12">
      <c r="A25">
        <v>8</v>
      </c>
      <c r="B25" s="17">
        <v>0.55884773662599996</v>
      </c>
      <c r="C25" s="18">
        <v>0.55884773662599996</v>
      </c>
      <c r="D25" s="18">
        <v>0.55884773662599996</v>
      </c>
      <c r="E25" s="18">
        <v>0.55884773662599996</v>
      </c>
      <c r="F25" s="18">
        <v>0.55884773662599996</v>
      </c>
      <c r="G25" s="18">
        <v>0.55884773662599996</v>
      </c>
      <c r="H25" s="18">
        <v>0.55884773662599996</v>
      </c>
      <c r="I25" s="18">
        <v>0.55884773662599996</v>
      </c>
      <c r="J25" s="18">
        <v>0.55884773662599996</v>
      </c>
      <c r="K25" s="18">
        <v>0.55884773662599996</v>
      </c>
      <c r="L25" s="19">
        <v>0.55884773662599996</v>
      </c>
    </row>
    <row r="27" spans="1:12">
      <c r="A27" t="s">
        <v>3</v>
      </c>
    </row>
    <row r="28" spans="1:12">
      <c r="A28" t="s">
        <v>0</v>
      </c>
      <c r="B28">
        <v>3.125E-2</v>
      </c>
      <c r="C28">
        <v>0.125</v>
      </c>
      <c r="D28">
        <v>0.5</v>
      </c>
      <c r="E28">
        <v>2</v>
      </c>
      <c r="F28">
        <v>8</v>
      </c>
      <c r="G28">
        <v>32</v>
      </c>
      <c r="H28">
        <v>128</v>
      </c>
      <c r="I28">
        <v>512</v>
      </c>
      <c r="J28">
        <v>2048</v>
      </c>
      <c r="K28">
        <v>8192</v>
      </c>
      <c r="L28">
        <v>32768</v>
      </c>
    </row>
    <row r="29" spans="1:12">
      <c r="A29" s="1">
        <v>3.0517578125E-5</v>
      </c>
      <c r="B29" s="11">
        <v>0.55884773662599996</v>
      </c>
      <c r="C29" s="12">
        <v>0.55884773662599996</v>
      </c>
      <c r="D29" s="12">
        <v>0.55884773662599996</v>
      </c>
      <c r="E29" s="12">
        <v>0.55884773662599996</v>
      </c>
      <c r="F29" s="12">
        <v>0.55884773662599996</v>
      </c>
      <c r="G29" s="12">
        <v>0.55884773662599996</v>
      </c>
      <c r="H29" s="12">
        <v>0.55884773662599996</v>
      </c>
      <c r="I29" s="12">
        <v>0.55884773662599996</v>
      </c>
      <c r="J29" s="12">
        <v>0.55967078189300001</v>
      </c>
      <c r="K29" s="12">
        <v>0.55967078189300001</v>
      </c>
      <c r="L29" s="13">
        <v>0.55679012345699996</v>
      </c>
    </row>
    <row r="30" spans="1:12">
      <c r="A30">
        <v>1.220703125E-4</v>
      </c>
      <c r="B30" s="14">
        <v>0.55884773662599996</v>
      </c>
      <c r="C30" s="15">
        <v>0.55884773662599996</v>
      </c>
      <c r="D30" s="15">
        <v>0.55884773662599996</v>
      </c>
      <c r="E30" s="15">
        <v>0.55884773662599996</v>
      </c>
      <c r="F30" s="15">
        <v>0.55884773662599996</v>
      </c>
      <c r="G30" s="15">
        <v>0.55884773662599996</v>
      </c>
      <c r="H30" s="15">
        <v>0.56049382715999996</v>
      </c>
      <c r="I30" s="15">
        <v>0.55967078189300001</v>
      </c>
      <c r="J30" s="15">
        <v>0.55884773662599996</v>
      </c>
      <c r="K30" s="15">
        <v>0.55761316872400002</v>
      </c>
      <c r="L30" s="16">
        <v>0.55308641975299999</v>
      </c>
    </row>
    <row r="31" spans="1:12">
      <c r="A31">
        <v>4.8828125E-4</v>
      </c>
      <c r="B31" s="14">
        <v>0.55884773662599996</v>
      </c>
      <c r="C31" s="15">
        <v>0.55884773662599996</v>
      </c>
      <c r="D31" s="15">
        <v>0.55884773662599996</v>
      </c>
      <c r="E31" s="15">
        <v>0.559259259259</v>
      </c>
      <c r="F31" s="15">
        <v>0.56378600823000002</v>
      </c>
      <c r="G31" s="15">
        <v>0.55679012345699996</v>
      </c>
      <c r="H31" s="15">
        <v>0.55596707818900004</v>
      </c>
      <c r="I31" s="15">
        <v>0.54855967078199996</v>
      </c>
      <c r="J31" s="15">
        <v>0.53950617284000002</v>
      </c>
      <c r="K31" s="15">
        <v>0.5329218107</v>
      </c>
      <c r="L31" s="16">
        <v>0.52921810699600003</v>
      </c>
    </row>
    <row r="32" spans="1:12">
      <c r="A32">
        <v>1.953125E-3</v>
      </c>
      <c r="B32" s="14">
        <v>0.55884773662599996</v>
      </c>
      <c r="C32" s="15">
        <v>0.55884773662599996</v>
      </c>
      <c r="D32" s="15">
        <v>0.56049382715999996</v>
      </c>
      <c r="E32" s="15">
        <v>0.55843621399200005</v>
      </c>
      <c r="F32" s="15">
        <v>0.55349794238700001</v>
      </c>
      <c r="G32" s="15">
        <v>0.54197530864200005</v>
      </c>
      <c r="H32" s="15">
        <v>0.53539094650200003</v>
      </c>
      <c r="I32" s="15">
        <v>0.53168724279799995</v>
      </c>
      <c r="J32" s="15">
        <v>0.51934156378600005</v>
      </c>
      <c r="K32" s="15">
        <v>0.52386831275699997</v>
      </c>
      <c r="L32" s="16">
        <v>0.52674897119300002</v>
      </c>
    </row>
    <row r="33" spans="1:12">
      <c r="A33">
        <v>7.8125E-3</v>
      </c>
      <c r="B33" s="14">
        <v>0.55884773662599996</v>
      </c>
      <c r="C33" s="15">
        <v>0.56008230452700003</v>
      </c>
      <c r="D33" s="15">
        <v>0.55226337448600005</v>
      </c>
      <c r="E33" s="15">
        <v>0.54485596707799999</v>
      </c>
      <c r="F33" s="15">
        <v>0.53950617284000002</v>
      </c>
      <c r="G33" s="15">
        <v>0.53456790123499998</v>
      </c>
      <c r="H33" s="15">
        <v>0.53168724279799995</v>
      </c>
      <c r="I33" s="15">
        <v>0.52716049382700003</v>
      </c>
      <c r="J33" s="15">
        <v>0.52222222222199999</v>
      </c>
      <c r="K33" s="15">
        <v>0.52304526749000002</v>
      </c>
      <c r="L33" s="16">
        <v>0.52386831275699997</v>
      </c>
    </row>
    <row r="34" spans="1:12">
      <c r="A34">
        <v>3.125E-2</v>
      </c>
      <c r="B34" s="14">
        <v>0.55884773662599996</v>
      </c>
      <c r="C34" s="15">
        <v>0.55884773662599996</v>
      </c>
      <c r="D34" s="15">
        <v>0.56460905349799995</v>
      </c>
      <c r="E34" s="15">
        <v>0.530864197531</v>
      </c>
      <c r="F34" s="15">
        <v>0.52386831275699997</v>
      </c>
      <c r="G34" s="15">
        <v>0.52427983539099998</v>
      </c>
      <c r="H34" s="15">
        <v>0.52222222222199999</v>
      </c>
      <c r="I34" s="15">
        <v>0.52222222222199999</v>
      </c>
      <c r="J34" s="15">
        <v>0.52222222222199999</v>
      </c>
      <c r="K34" s="15">
        <v>0.52222222222199999</v>
      </c>
      <c r="L34" s="16">
        <v>0.52222222222199999</v>
      </c>
    </row>
    <row r="35" spans="1:12">
      <c r="A35">
        <v>0.125</v>
      </c>
      <c r="B35" s="14">
        <v>0.55884773662599996</v>
      </c>
      <c r="C35" s="15">
        <v>0.55884773662599996</v>
      </c>
      <c r="D35" s="15">
        <v>0.55884773662599996</v>
      </c>
      <c r="E35" s="15">
        <v>0.54855967078199996</v>
      </c>
      <c r="F35" s="15">
        <v>0.54855967078199996</v>
      </c>
      <c r="G35" s="15">
        <v>0.54855967078199996</v>
      </c>
      <c r="H35" s="15">
        <v>0.54855967078199996</v>
      </c>
      <c r="I35" s="15">
        <v>0.54855967078199996</v>
      </c>
      <c r="J35" s="15">
        <v>0.54855967078199996</v>
      </c>
      <c r="K35" s="15">
        <v>0.54855967078199996</v>
      </c>
      <c r="L35" s="16">
        <v>0.54855967078199996</v>
      </c>
    </row>
    <row r="36" spans="1:12">
      <c r="A36">
        <v>0.5</v>
      </c>
      <c r="B36" s="14">
        <v>0.55884773662599996</v>
      </c>
      <c r="C36" s="15">
        <v>0.55884773662599996</v>
      </c>
      <c r="D36" s="15">
        <v>0.55884773662599996</v>
      </c>
      <c r="E36" s="15">
        <v>0.559259259259</v>
      </c>
      <c r="F36" s="15">
        <v>0.559259259259</v>
      </c>
      <c r="G36" s="15">
        <v>0.559259259259</v>
      </c>
      <c r="H36" s="15">
        <v>0.559259259259</v>
      </c>
      <c r="I36" s="15">
        <v>0.559259259259</v>
      </c>
      <c r="J36" s="15">
        <v>0.559259259259</v>
      </c>
      <c r="K36" s="15">
        <v>0.559259259259</v>
      </c>
      <c r="L36" s="16">
        <v>0.559259259259</v>
      </c>
    </row>
    <row r="37" spans="1:12">
      <c r="A37">
        <v>2</v>
      </c>
      <c r="B37" s="14">
        <v>0.55884773662599996</v>
      </c>
      <c r="C37" s="15">
        <v>0.55884773662599996</v>
      </c>
      <c r="D37" s="15">
        <v>0.55884773662599996</v>
      </c>
      <c r="E37" s="15">
        <v>0.55884773662599996</v>
      </c>
      <c r="F37" s="15">
        <v>0.55884773662599996</v>
      </c>
      <c r="G37" s="15">
        <v>0.55884773662599996</v>
      </c>
      <c r="H37" s="15">
        <v>0.55884773662599996</v>
      </c>
      <c r="I37" s="15">
        <v>0.55884773662599996</v>
      </c>
      <c r="J37" s="15">
        <v>0.55884773662599996</v>
      </c>
      <c r="K37" s="15">
        <v>0.55884773662599996</v>
      </c>
      <c r="L37" s="16">
        <v>0.55884773662599996</v>
      </c>
    </row>
    <row r="38" spans="1:12">
      <c r="A38">
        <v>8</v>
      </c>
      <c r="B38" s="17">
        <v>0.55884773662599996</v>
      </c>
      <c r="C38" s="18">
        <v>0.55884773662599996</v>
      </c>
      <c r="D38" s="18">
        <v>0.55884773662599996</v>
      </c>
      <c r="E38" s="18">
        <v>0.55884773662599996</v>
      </c>
      <c r="F38" s="18">
        <v>0.55884773662599996</v>
      </c>
      <c r="G38" s="18">
        <v>0.55884773662599996</v>
      </c>
      <c r="H38" s="18">
        <v>0.55884773662599996</v>
      </c>
      <c r="I38" s="18">
        <v>0.55884773662599996</v>
      </c>
      <c r="J38" s="18">
        <v>0.55884773662599996</v>
      </c>
      <c r="K38" s="18">
        <v>0.55884773662599996</v>
      </c>
      <c r="L38" s="19">
        <v>0.55884773662599996</v>
      </c>
    </row>
    <row r="40" spans="1:12">
      <c r="A40" t="s">
        <v>4</v>
      </c>
    </row>
    <row r="41" spans="1:12">
      <c r="A41" t="s">
        <v>0</v>
      </c>
      <c r="B41">
        <v>0.25</v>
      </c>
      <c r="C41">
        <v>0.35355339059300001</v>
      </c>
      <c r="D41">
        <v>0.5</v>
      </c>
      <c r="E41">
        <v>0.70710678118699999</v>
      </c>
      <c r="F41">
        <v>1</v>
      </c>
      <c r="G41">
        <v>1.4142135623700001</v>
      </c>
      <c r="H41">
        <v>2</v>
      </c>
      <c r="I41">
        <v>2.8284271247500001</v>
      </c>
      <c r="J41">
        <v>4</v>
      </c>
    </row>
    <row r="42" spans="1:12">
      <c r="A42">
        <v>4.8828125E-4</v>
      </c>
      <c r="B42" s="11">
        <v>0.55884773662599996</v>
      </c>
      <c r="C42" s="12">
        <v>0.55884773662599996</v>
      </c>
      <c r="D42" s="12">
        <v>0.55884773662599996</v>
      </c>
      <c r="E42" s="12">
        <v>0.55761316872400002</v>
      </c>
      <c r="F42" s="12">
        <v>0.55637860082299995</v>
      </c>
      <c r="G42" s="12">
        <v>0.55596707818900004</v>
      </c>
      <c r="H42" s="12">
        <v>0.55884773662599996</v>
      </c>
      <c r="I42" s="12">
        <v>0.55144032921800001</v>
      </c>
      <c r="J42" s="13">
        <v>0.54650205761299997</v>
      </c>
    </row>
    <row r="43" spans="1:12">
      <c r="A43">
        <v>6.9053396600199997E-4</v>
      </c>
      <c r="B43" s="14">
        <v>0.55884773662599996</v>
      </c>
      <c r="C43" s="15">
        <v>0.55884773662599996</v>
      </c>
      <c r="D43" s="15">
        <v>0.55843621399200005</v>
      </c>
      <c r="E43" s="15">
        <v>0.55802469135800004</v>
      </c>
      <c r="F43" s="15">
        <v>0.55637860082299995</v>
      </c>
      <c r="G43" s="15">
        <v>0.56008230452700003</v>
      </c>
      <c r="H43" s="15">
        <v>0.55061728395099996</v>
      </c>
      <c r="I43" s="15">
        <v>0.54074074074099998</v>
      </c>
      <c r="J43" s="16">
        <v>0.53209876543199996</v>
      </c>
    </row>
    <row r="44" spans="1:12">
      <c r="A44">
        <v>9.765625E-4</v>
      </c>
      <c r="B44" s="14">
        <v>0.55884773662599996</v>
      </c>
      <c r="C44" s="15">
        <v>0.55761316872400002</v>
      </c>
      <c r="D44" s="15">
        <v>0.55843621399200005</v>
      </c>
      <c r="E44" s="15">
        <v>0.55720164609099998</v>
      </c>
      <c r="F44" s="15">
        <v>0.55637860082299995</v>
      </c>
      <c r="G44" s="15">
        <v>0.55061728395099996</v>
      </c>
      <c r="H44" s="15">
        <v>0.53868312757199999</v>
      </c>
      <c r="I44" s="15">
        <v>0.52551440329200005</v>
      </c>
      <c r="J44" s="16">
        <v>0.522633744856</v>
      </c>
    </row>
    <row r="45" spans="1:12">
      <c r="A45">
        <v>1.3810679320000001E-3</v>
      </c>
      <c r="B45" s="14">
        <v>0.55843621399200005</v>
      </c>
      <c r="C45" s="15">
        <v>0.56049382715999996</v>
      </c>
      <c r="D45" s="15">
        <v>0.55843621399200005</v>
      </c>
      <c r="E45" s="15">
        <v>0.55514403292199999</v>
      </c>
      <c r="F45" s="15">
        <v>0.55390946502100002</v>
      </c>
      <c r="G45" s="15">
        <v>0.53991769547299995</v>
      </c>
      <c r="H45" s="15">
        <v>0.53168724279799995</v>
      </c>
      <c r="I45" s="15">
        <v>0.52592592592599996</v>
      </c>
      <c r="J45" s="16">
        <v>0.51769547325099996</v>
      </c>
    </row>
    <row r="46" spans="1:12">
      <c r="A46">
        <v>1.953125E-3</v>
      </c>
      <c r="B46" s="17">
        <v>0.55802469135800004</v>
      </c>
      <c r="C46" s="18">
        <v>0.55967078189300001</v>
      </c>
      <c r="D46" s="18">
        <v>0.55390946502100002</v>
      </c>
      <c r="E46" s="18">
        <v>0.55390946502100002</v>
      </c>
      <c r="F46" s="18">
        <v>0.54074074074099998</v>
      </c>
      <c r="G46" s="18">
        <v>0.53950617284000002</v>
      </c>
      <c r="H46" s="18">
        <v>0.52633744855999998</v>
      </c>
      <c r="I46" s="18">
        <v>0.51851851851899999</v>
      </c>
      <c r="J46" s="19">
        <v>0.51563786008199997</v>
      </c>
    </row>
    <row r="48" spans="1:12">
      <c r="A48" t="s">
        <v>5</v>
      </c>
    </row>
    <row r="49" spans="1:12">
      <c r="A49" t="s">
        <v>0</v>
      </c>
      <c r="B49">
        <v>0.125</v>
      </c>
      <c r="C49">
        <v>0.17677669529699999</v>
      </c>
      <c r="D49">
        <v>0.25</v>
      </c>
      <c r="E49">
        <v>0.35355339059300001</v>
      </c>
      <c r="F49">
        <v>0.5</v>
      </c>
      <c r="G49">
        <v>0.70710678118699999</v>
      </c>
      <c r="H49">
        <v>1</v>
      </c>
      <c r="I49">
        <v>1.4142135623700001</v>
      </c>
      <c r="J49">
        <v>2</v>
      </c>
    </row>
    <row r="50" spans="1:12">
      <c r="A50">
        <v>9.765625E-4</v>
      </c>
      <c r="B50" s="11">
        <v>0.55884773662599996</v>
      </c>
      <c r="C50" s="12">
        <v>0.55884773662599996</v>
      </c>
      <c r="D50" s="12">
        <v>0.55884773662599996</v>
      </c>
      <c r="E50" s="12">
        <v>0.55884773662599996</v>
      </c>
      <c r="F50" s="12">
        <v>0.559259259259</v>
      </c>
      <c r="G50" s="12">
        <v>0.56296296296299997</v>
      </c>
      <c r="H50" s="12">
        <v>0.565432098765</v>
      </c>
      <c r="I50" s="12">
        <v>0.56460905349799995</v>
      </c>
      <c r="J50" s="13">
        <v>0.56337448559699999</v>
      </c>
    </row>
    <row r="51" spans="1:12">
      <c r="A51">
        <v>1.953125E-3</v>
      </c>
      <c r="B51" s="14">
        <v>0.55884773662599996</v>
      </c>
      <c r="C51" s="15">
        <v>0.55884773662599996</v>
      </c>
      <c r="D51" s="15">
        <v>0.56213991769500005</v>
      </c>
      <c r="E51" s="15">
        <v>0.56419753086400004</v>
      </c>
      <c r="F51" s="15">
        <v>0.56049382715999996</v>
      </c>
      <c r="G51" s="15">
        <v>0.56049382715999996</v>
      </c>
      <c r="H51" s="15">
        <v>0.56090534979399997</v>
      </c>
      <c r="I51" s="15">
        <v>0.55884773662599996</v>
      </c>
      <c r="J51" s="16">
        <v>0.55843621399200005</v>
      </c>
    </row>
    <row r="52" spans="1:12">
      <c r="A52">
        <v>3.90625E-3</v>
      </c>
      <c r="B52" s="14">
        <v>0.55884773662599996</v>
      </c>
      <c r="C52" s="15">
        <v>0.56090534979399997</v>
      </c>
      <c r="D52" s="15">
        <v>0.56090534979399997</v>
      </c>
      <c r="E52" s="15">
        <v>0.55679012345699996</v>
      </c>
      <c r="F52" s="15">
        <v>0.55679012345699996</v>
      </c>
      <c r="G52" s="15">
        <v>0.55432098765399995</v>
      </c>
      <c r="H52" s="15">
        <v>0.55349794238700001</v>
      </c>
      <c r="I52" s="15">
        <v>0.55226337448600005</v>
      </c>
      <c r="J52" s="16">
        <v>0.55020576131700005</v>
      </c>
    </row>
    <row r="53" spans="1:12">
      <c r="A53">
        <v>7.8125E-3</v>
      </c>
      <c r="B53" s="14">
        <v>0.56008230452700003</v>
      </c>
      <c r="C53" s="15">
        <v>0.55679012345699996</v>
      </c>
      <c r="D53" s="15">
        <v>0.55349794238700001</v>
      </c>
      <c r="E53" s="15">
        <v>0.55390946502100002</v>
      </c>
      <c r="F53" s="15">
        <v>0.55226337448600005</v>
      </c>
      <c r="G53" s="15">
        <v>0.54650205761299997</v>
      </c>
      <c r="H53" s="15">
        <v>0.551028806584</v>
      </c>
      <c r="I53" s="15">
        <v>0.547325102881</v>
      </c>
      <c r="J53" s="16">
        <v>0.54485596707799999</v>
      </c>
    </row>
    <row r="54" spans="1:12">
      <c r="A54">
        <v>1.5625E-2</v>
      </c>
      <c r="B54" s="14">
        <v>0.55884773662599996</v>
      </c>
      <c r="C54" s="15">
        <v>0.55761316872400002</v>
      </c>
      <c r="D54" s="15">
        <v>0.555555555556</v>
      </c>
      <c r="E54" s="15">
        <v>0.55514403292199999</v>
      </c>
      <c r="F54" s="15">
        <v>0.55514403292199999</v>
      </c>
      <c r="G54" s="15">
        <v>0.551028806584</v>
      </c>
      <c r="H54" s="15">
        <v>0.547325102881</v>
      </c>
      <c r="I54" s="15">
        <v>0.542798353909</v>
      </c>
      <c r="J54" s="16">
        <v>0.54691358024699999</v>
      </c>
    </row>
    <row r="55" spans="1:12">
      <c r="A55">
        <v>3.125E-2</v>
      </c>
      <c r="B55" s="14">
        <v>0.55884773662599996</v>
      </c>
      <c r="C55" s="15">
        <v>0.55843621399200005</v>
      </c>
      <c r="D55" s="15">
        <v>0.55720164609099998</v>
      </c>
      <c r="E55" s="15">
        <v>0.555555555556</v>
      </c>
      <c r="F55" s="15">
        <v>0.56460905349799995</v>
      </c>
      <c r="G55" s="15">
        <v>0.55185185185200003</v>
      </c>
      <c r="H55" s="15">
        <v>0.54362139917700003</v>
      </c>
      <c r="I55" s="15">
        <v>0.53580246913600005</v>
      </c>
      <c r="J55" s="16">
        <v>0.530864197531</v>
      </c>
    </row>
    <row r="56" spans="1:12">
      <c r="A56">
        <v>6.25E-2</v>
      </c>
      <c r="B56" s="14">
        <v>0.55884773662599996</v>
      </c>
      <c r="C56" s="15">
        <v>0.55884773662599996</v>
      </c>
      <c r="D56" s="15">
        <v>0.55884773662599996</v>
      </c>
      <c r="E56" s="15">
        <v>0.55761316872400002</v>
      </c>
      <c r="F56" s="15">
        <v>0.55720164609099998</v>
      </c>
      <c r="G56" s="15">
        <v>0.55514403292199999</v>
      </c>
      <c r="H56" s="15">
        <v>0.54897119341599998</v>
      </c>
      <c r="I56" s="15">
        <v>0.53580246913600005</v>
      </c>
      <c r="J56" s="16">
        <v>0.53333333333300004</v>
      </c>
    </row>
    <row r="57" spans="1:12">
      <c r="A57">
        <v>0.125</v>
      </c>
      <c r="B57" s="14">
        <v>0.55884773662599996</v>
      </c>
      <c r="C57" s="15">
        <v>0.55884773662599996</v>
      </c>
      <c r="D57" s="15">
        <v>0.55884773662599996</v>
      </c>
      <c r="E57" s="15">
        <v>0.55884773662599996</v>
      </c>
      <c r="F57" s="15">
        <v>0.55884773662599996</v>
      </c>
      <c r="G57" s="15">
        <v>0.55761316872400002</v>
      </c>
      <c r="H57" s="15">
        <v>0.54938271604900002</v>
      </c>
      <c r="I57" s="15">
        <v>0.54979423868300004</v>
      </c>
      <c r="J57" s="16">
        <v>0.54855967078199996</v>
      </c>
    </row>
    <row r="58" spans="1:12">
      <c r="A58">
        <v>0.25</v>
      </c>
      <c r="B58" s="14">
        <v>0.55884773662599996</v>
      </c>
      <c r="C58" s="15">
        <v>0.55884773662599996</v>
      </c>
      <c r="D58" s="15">
        <v>0.55884773662599996</v>
      </c>
      <c r="E58" s="15">
        <v>0.55884773662599996</v>
      </c>
      <c r="F58" s="15">
        <v>0.55884773662599996</v>
      </c>
      <c r="G58" s="15">
        <v>0.55884773662599996</v>
      </c>
      <c r="H58" s="15">
        <v>0.55802469135800004</v>
      </c>
      <c r="I58" s="15">
        <v>0.55226337448600005</v>
      </c>
      <c r="J58" s="16">
        <v>0.55226337448600005</v>
      </c>
    </row>
    <row r="59" spans="1:12">
      <c r="A59">
        <v>0.5</v>
      </c>
      <c r="B59" s="17">
        <v>0.55884773662599996</v>
      </c>
      <c r="C59" s="18">
        <v>0.55884773662599996</v>
      </c>
      <c r="D59" s="18">
        <v>0.55884773662599996</v>
      </c>
      <c r="E59" s="18">
        <v>0.55884773662599996</v>
      </c>
      <c r="F59" s="18">
        <v>0.55884773662599996</v>
      </c>
      <c r="G59" s="18">
        <v>0.55884773662599996</v>
      </c>
      <c r="H59" s="18">
        <v>0.55884773662599996</v>
      </c>
      <c r="I59" s="18">
        <v>0.559259259259</v>
      </c>
      <c r="J59" s="19">
        <v>0.559259259259</v>
      </c>
    </row>
    <row r="61" spans="1:12">
      <c r="A61" t="s">
        <v>5</v>
      </c>
    </row>
    <row r="62" spans="1:12">
      <c r="A62" t="s">
        <v>0</v>
      </c>
      <c r="B62">
        <v>0.5</v>
      </c>
      <c r="C62">
        <v>0.70710678118699999</v>
      </c>
      <c r="D62">
        <v>1</v>
      </c>
      <c r="E62">
        <v>1.4142135623700001</v>
      </c>
      <c r="F62">
        <v>2</v>
      </c>
      <c r="G62">
        <v>2.8284271247500001</v>
      </c>
      <c r="H62">
        <v>4</v>
      </c>
      <c r="I62">
        <v>5.6568542494900003</v>
      </c>
      <c r="J62">
        <v>8</v>
      </c>
      <c r="K62">
        <v>11.313708499000001</v>
      </c>
      <c r="L62">
        <v>16</v>
      </c>
    </row>
    <row r="63" spans="1:12">
      <c r="A63">
        <v>2.44140625E-4</v>
      </c>
      <c r="B63" s="11">
        <v>0.55884773662599996</v>
      </c>
      <c r="C63" s="12">
        <v>0.55884773662599996</v>
      </c>
      <c r="D63" s="12">
        <v>0.55884773662599996</v>
      </c>
      <c r="E63" s="12">
        <v>0.55884773662599996</v>
      </c>
      <c r="F63" s="12">
        <v>0.55884773662599996</v>
      </c>
      <c r="G63" s="12">
        <v>0.55884773662599996</v>
      </c>
      <c r="H63" s="12">
        <v>0.55884773662599996</v>
      </c>
      <c r="I63" s="12">
        <v>0.55884773662599996</v>
      </c>
      <c r="J63" s="12">
        <v>0.559259259259</v>
      </c>
      <c r="K63" s="12">
        <v>0.56255144032899995</v>
      </c>
      <c r="L63" s="13">
        <v>0.56090534979399997</v>
      </c>
    </row>
    <row r="64" spans="1:12">
      <c r="A64">
        <v>3.4526698300099999E-4</v>
      </c>
      <c r="B64" s="14">
        <v>0.55884773662599996</v>
      </c>
      <c r="C64" s="15">
        <v>0.55884773662599996</v>
      </c>
      <c r="D64" s="15">
        <v>0.55884773662599996</v>
      </c>
      <c r="E64" s="15">
        <v>0.55884773662599996</v>
      </c>
      <c r="F64" s="15">
        <v>0.55884773662599996</v>
      </c>
      <c r="G64" s="15">
        <v>0.55884773662599996</v>
      </c>
      <c r="H64" s="15">
        <v>0.559259259259</v>
      </c>
      <c r="I64" s="15">
        <v>0.56337448559699999</v>
      </c>
      <c r="J64" s="15">
        <v>0.56131687242799999</v>
      </c>
      <c r="K64" s="15">
        <v>0.56213991769500005</v>
      </c>
      <c r="L64" s="16">
        <v>0.56172839506200001</v>
      </c>
    </row>
    <row r="65" spans="1:12">
      <c r="A65">
        <v>4.8828125E-4</v>
      </c>
      <c r="B65" s="14">
        <v>0.55884773662599996</v>
      </c>
      <c r="C65" s="15">
        <v>0.55884773662599996</v>
      </c>
      <c r="D65" s="15">
        <v>0.55884773662599996</v>
      </c>
      <c r="E65" s="15">
        <v>0.55884773662599996</v>
      </c>
      <c r="F65" s="15">
        <v>0.559259259259</v>
      </c>
      <c r="G65" s="15">
        <v>0.56255144032899995</v>
      </c>
      <c r="H65" s="15">
        <v>0.56213991769500005</v>
      </c>
      <c r="I65" s="15">
        <v>0.56296296296299997</v>
      </c>
      <c r="J65" s="15">
        <v>0.56378600823000002</v>
      </c>
      <c r="K65" s="15">
        <v>0.56090534979399997</v>
      </c>
      <c r="L65" s="16">
        <v>0.56008230452700003</v>
      </c>
    </row>
    <row r="66" spans="1:12">
      <c r="A66">
        <v>6.9053396600199997E-4</v>
      </c>
      <c r="B66" s="14">
        <v>0.55884773662599996</v>
      </c>
      <c r="C66" s="15">
        <v>0.55884773662599996</v>
      </c>
      <c r="D66" s="15">
        <v>0.559259259259</v>
      </c>
      <c r="E66" s="15">
        <v>0.56255144032899995</v>
      </c>
      <c r="F66" s="15">
        <v>0.56337448559699999</v>
      </c>
      <c r="G66" s="15">
        <v>0.565432098765</v>
      </c>
      <c r="H66" s="15">
        <v>0.56255144032899995</v>
      </c>
      <c r="I66" s="15">
        <v>0.56049382715999996</v>
      </c>
      <c r="J66" s="15">
        <v>0.55967078189300001</v>
      </c>
      <c r="K66" s="15">
        <v>0.559259259259</v>
      </c>
      <c r="L66" s="16">
        <v>0.55637860082299995</v>
      </c>
    </row>
    <row r="67" spans="1:12">
      <c r="A67">
        <v>9.765625E-4</v>
      </c>
      <c r="B67" s="14">
        <v>0.559259259259</v>
      </c>
      <c r="C67" s="15">
        <v>0.56296296296299997</v>
      </c>
      <c r="D67" s="15">
        <v>0.565432098765</v>
      </c>
      <c r="E67" s="15">
        <v>0.56460905349799995</v>
      </c>
      <c r="F67" s="15">
        <v>0.56337448559699999</v>
      </c>
      <c r="G67" s="15">
        <v>0.56090534979399997</v>
      </c>
      <c r="H67" s="15">
        <v>0.55843621399200005</v>
      </c>
      <c r="I67" s="15">
        <v>0.559259259259</v>
      </c>
      <c r="J67" s="15">
        <v>0.55843621399200005</v>
      </c>
      <c r="K67" s="15">
        <v>0.55514403292199999</v>
      </c>
      <c r="L67" s="16">
        <v>0.55596707818900004</v>
      </c>
    </row>
    <row r="68" spans="1:12">
      <c r="A68">
        <v>1.3810679320000001E-3</v>
      </c>
      <c r="B68" s="14">
        <v>0.56460905349799995</v>
      </c>
      <c r="C68" s="15">
        <v>0.56296296296299997</v>
      </c>
      <c r="D68" s="15">
        <v>0.56090534979399997</v>
      </c>
      <c r="E68" s="15">
        <v>0.56131687242799999</v>
      </c>
      <c r="F68" s="15">
        <v>0.55884773662599996</v>
      </c>
      <c r="G68" s="15">
        <v>0.55720164609099998</v>
      </c>
      <c r="H68" s="15">
        <v>0.55432098765399995</v>
      </c>
      <c r="I68" s="15">
        <v>0.55514403292199999</v>
      </c>
      <c r="J68" s="15">
        <v>0.55596707818900004</v>
      </c>
      <c r="K68" s="15">
        <v>0.55432098765399995</v>
      </c>
      <c r="L68" s="16">
        <v>0.55267489711899997</v>
      </c>
    </row>
    <row r="69" spans="1:12">
      <c r="A69">
        <v>1.953125E-3</v>
      </c>
      <c r="B69" s="14">
        <v>0.56049382715999996</v>
      </c>
      <c r="C69" s="15">
        <v>0.56049382715999996</v>
      </c>
      <c r="D69" s="15">
        <v>0.56090534979399997</v>
      </c>
      <c r="E69" s="15">
        <v>0.55884773662599996</v>
      </c>
      <c r="F69" s="15">
        <v>0.55843621399200005</v>
      </c>
      <c r="G69" s="15">
        <v>0.55226337448600005</v>
      </c>
      <c r="H69" s="15">
        <v>0.55185185185200003</v>
      </c>
      <c r="I69" s="15">
        <v>0.55226337448600005</v>
      </c>
      <c r="J69" s="15">
        <v>0.55349794238700001</v>
      </c>
      <c r="K69" s="15">
        <v>0.55267489711899997</v>
      </c>
      <c r="L69" s="16">
        <v>0.547325102881</v>
      </c>
    </row>
    <row r="70" spans="1:12">
      <c r="A70">
        <v>2.76213586401E-3</v>
      </c>
      <c r="B70" s="14">
        <v>0.559259259259</v>
      </c>
      <c r="C70" s="15">
        <v>0.56049382715999996</v>
      </c>
      <c r="D70" s="15">
        <v>0.55761316872400002</v>
      </c>
      <c r="E70" s="15">
        <v>0.55432098765399995</v>
      </c>
      <c r="F70" s="15">
        <v>0.55185185185200003</v>
      </c>
      <c r="G70" s="15">
        <v>0.54979423868300004</v>
      </c>
      <c r="H70" s="15">
        <v>0.55185185185200003</v>
      </c>
      <c r="I70" s="15">
        <v>0.54773662551400004</v>
      </c>
      <c r="J70" s="15">
        <v>0.54650205761299997</v>
      </c>
      <c r="K70" s="15">
        <v>0.54403292181100005</v>
      </c>
      <c r="L70" s="16">
        <v>0.53786008230500004</v>
      </c>
    </row>
    <row r="71" spans="1:12">
      <c r="A71">
        <v>3.90625E-3</v>
      </c>
      <c r="B71" s="17">
        <v>0.55679012345699996</v>
      </c>
      <c r="C71" s="18">
        <v>0.55432098765399995</v>
      </c>
      <c r="D71" s="18">
        <v>0.55349794238700001</v>
      </c>
      <c r="E71" s="18">
        <v>0.55226337448600005</v>
      </c>
      <c r="F71" s="18">
        <v>0.55020576131700005</v>
      </c>
      <c r="G71" s="18">
        <v>0.54691358024699999</v>
      </c>
      <c r="H71" s="18">
        <v>0.54444444444399998</v>
      </c>
      <c r="I71" s="18">
        <v>0.54197530864200005</v>
      </c>
      <c r="J71" s="18">
        <v>0.54032921810699996</v>
      </c>
      <c r="K71" s="18">
        <v>0.53991769547299995</v>
      </c>
      <c r="L71" s="19">
        <v>0.53539094650200003</v>
      </c>
    </row>
  </sheetData>
  <conditionalFormatting sqref="B16:L25">
    <cfRule type="colorScale" priority="8">
      <colorScale>
        <cfvo type="min"/>
        <cfvo type="num" val="$J$25"/>
        <cfvo type="max"/>
        <color rgb="FFFF7128"/>
        <color theme="0"/>
        <color rgb="FF63BE7B"/>
      </colorScale>
    </cfRule>
  </conditionalFormatting>
  <conditionalFormatting sqref="B3:L12">
    <cfRule type="colorScale" priority="7">
      <colorScale>
        <cfvo type="min"/>
        <cfvo type="num" val="$I$12"/>
        <cfvo type="max"/>
        <color rgb="FFFF7128"/>
        <color theme="0"/>
        <color rgb="FF63BE7B"/>
      </colorScale>
    </cfRule>
  </conditionalFormatting>
  <conditionalFormatting sqref="B29:L38">
    <cfRule type="colorScale" priority="5">
      <colorScale>
        <cfvo type="min"/>
        <cfvo type="num" val="$J$38"/>
        <cfvo type="max"/>
        <color rgb="FFFF7128"/>
        <color theme="0"/>
        <color rgb="FF63BE7B"/>
      </colorScale>
    </cfRule>
  </conditionalFormatting>
  <conditionalFormatting sqref="B42:J46">
    <cfRule type="colorScale" priority="3">
      <colorScale>
        <cfvo type="min"/>
        <cfvo type="num" val="$B$42"/>
        <cfvo type="max"/>
        <color rgb="FFFF7128"/>
        <color theme="0"/>
        <color rgb="FF63BE7B"/>
      </colorScale>
    </cfRule>
  </conditionalFormatting>
  <conditionalFormatting sqref="B50:J59">
    <cfRule type="colorScale" priority="2">
      <colorScale>
        <cfvo type="min"/>
        <cfvo type="num" val="$H$59"/>
        <cfvo type="max"/>
        <color rgb="FFFF7128"/>
        <color theme="0"/>
        <color rgb="FF63BE7B"/>
      </colorScale>
    </cfRule>
  </conditionalFormatting>
  <conditionalFormatting sqref="B63:L71">
    <cfRule type="colorScale" priority="1">
      <colorScale>
        <cfvo type="min"/>
        <cfvo type="num" val="$E$63"/>
        <cfvo type="max"/>
        <color rgb="FFFF7128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Bhargava</dc:creator>
  <cp:lastModifiedBy>Nikhil Bhargava</cp:lastModifiedBy>
  <dcterms:created xsi:type="dcterms:W3CDTF">2012-12-10T21:46:22Z</dcterms:created>
  <dcterms:modified xsi:type="dcterms:W3CDTF">2012-12-11T00:08:15Z</dcterms:modified>
</cp:coreProperties>
</file>