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810"/>
  <workbookPr showInkAnnotation="0" autoCompressPictures="0"/>
  <bookViews>
    <workbookView xWindow="0" yWindow="0" windowWidth="25600" windowHeight="16080" tabRatio="500"/>
  </bookViews>
  <sheets>
    <sheet name="Sheet1" sheetId="1" r:id="rId1"/>
  </sheets>
  <definedNames>
    <definedName name="peter_13features_square" localSheetId="0">Sheet1!$A$27:$L$37</definedName>
    <definedName name="peter_grid" localSheetId="0">Sheet1!#REF!</definedName>
    <definedName name="peter_grid_1" localSheetId="0">Sheet1!$A$14:$L$24</definedName>
    <definedName name="peter_without_momentum_square" localSheetId="0">Sheet1!#REF!</definedName>
    <definedName name="peter_without_momentum_square_1" localSheetId="0">Sheet1!$A$1:$L$11</definedName>
    <definedName name="peter_without_momentum_square_2" localSheetId="0">Sheet1!#REF!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peter-13features-square.out" type="6" refreshedVersion="0" background="1" saveData="1">
    <textPr fileType="mac" codePage="10000" sourceFile="Macintosh HD:Users:nikhil:Dropbox:Homework:CS 229:Baseball:baseball-ml:peter-13features-square.out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peter-grid.out" type="6" refreshedVersion="0" background="1" saveData="1">
    <textPr fileType="mac" codePage="10000" sourceFile="Macintosh HD:Users:nikhil:Dropbox:Homework:CS 229:Baseball:baseball-ml:peter-grid.out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peter-without-momentum-square.out" type="6" refreshedVersion="0" background="1" saveData="1">
    <textPr fileType="mac" codePage="10000" sourceFile="Macintosh HD:Users:nikhil:Dropbox:Homework:CS 229:Baseball:baseball-ml:peter-without-momentum-square.out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<sst xmlns="http://schemas.openxmlformats.org/spreadsheetml/2006/main" count="3" uniqueCount="1">
  <si>
    <t>gamma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</si>
</sst>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11" fontId="0" fillId="0" borderId="0" xfId="0" applyNumberFormat="1"/>
    <xf numFmtId="0" fontId="0" fillId="0" borderId="1" xfId="0" applyFont="1" applyBorder="1"/>
    <xf numFmtId="0" fontId="0" fillId="0" borderId="2" xfId="0" applyFont="1" applyBorder="1"/>
    <xf numFmtId="0" fontId="0" fillId="0" borderId="3" xfId="0" applyFont="1" applyBorder="1"/>
    <xf numFmtId="0" fontId="0" fillId="0" borderId="4" xfId="0" applyFont="1" applyBorder="1"/>
    <xf numFmtId="0" fontId="0" fillId="0" borderId="0" xfId="0" applyFont="1" applyBorder="1"/>
    <xf numFmtId="0" fontId="0" fillId="0" borderId="5" xfId="0" applyFont="1" applyBorder="1"/>
    <xf numFmtId="0" fontId="0" fillId="0" borderId="6" xfId="0" applyFont="1" applyBorder="1"/>
    <xf numFmtId="0" fontId="0" fillId="0" borderId="7" xfId="0" applyFont="1" applyBorder="1"/>
    <xf numFmtId="0" fontId="0" fillId="0" borderId="8" xfId="0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peter-13features-square" connectionId="1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peter-without-momentum-square_1" connectionId="3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peter-grid_1" connectionId="2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Relationship Id="rId2" Type="http://schemas.openxmlformats.org/officeDocument/2006/relationships/queryTable" Target="../queryTables/queryTable2.xml"/><Relationship Id="rId3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abSelected="1" workbookViewId="0">
      <selection activeCell="K36" sqref="K36"/>
    </sheetView>
  </sheetViews>
  <sheetFormatPr baseColWidth="10" defaultRowHeight="15" x14ac:dyDescent="0"/>
  <cols>
    <col min="1" max="12" width="12.1640625" bestFit="1" customWidth="1"/>
  </cols>
  <sheetData>
    <row r="1" spans="1:12">
      <c r="A1" t="s">
        <v>0</v>
      </c>
      <c r="B1">
        <v>3.125E-2</v>
      </c>
      <c r="C1">
        <v>0.125</v>
      </c>
      <c r="D1">
        <v>0.5</v>
      </c>
      <c r="E1">
        <v>2</v>
      </c>
      <c r="F1">
        <v>8</v>
      </c>
      <c r="G1">
        <v>32</v>
      </c>
      <c r="H1">
        <v>128</v>
      </c>
      <c r="I1">
        <v>512</v>
      </c>
      <c r="J1">
        <v>2048</v>
      </c>
      <c r="K1">
        <v>8192</v>
      </c>
      <c r="L1">
        <v>32768</v>
      </c>
    </row>
    <row r="2" spans="1:12">
      <c r="A2" s="1">
        <v>3.0517578125E-5</v>
      </c>
      <c r="B2" s="2">
        <v>0.55884773662599996</v>
      </c>
      <c r="C2" s="3">
        <v>0.55884773662599996</v>
      </c>
      <c r="D2" s="3">
        <v>0.55884773662599996</v>
      </c>
      <c r="E2" s="3">
        <v>0.55884773662599996</v>
      </c>
      <c r="F2" s="3">
        <v>0.55884773662599996</v>
      </c>
      <c r="G2" s="3">
        <v>0.55884773662599996</v>
      </c>
      <c r="H2" s="3">
        <v>0.56090534979399997</v>
      </c>
      <c r="I2" s="3">
        <v>0.53209876543199996</v>
      </c>
      <c r="J2" s="3">
        <v>0.52222222222199999</v>
      </c>
      <c r="K2" s="3">
        <v>0.50987654320999998</v>
      </c>
      <c r="L2" s="4">
        <v>0.50411522633700001</v>
      </c>
    </row>
    <row r="3" spans="1:12">
      <c r="A3">
        <v>1.220703125E-4</v>
      </c>
      <c r="B3" s="5">
        <v>0.55884773662599996</v>
      </c>
      <c r="C3" s="6">
        <v>0.55884773662599996</v>
      </c>
      <c r="D3" s="6">
        <v>0.55884773662599996</v>
      </c>
      <c r="E3" s="6">
        <v>0.55884773662599996</v>
      </c>
      <c r="F3" s="6">
        <v>0.55514403292199999</v>
      </c>
      <c r="G3" s="6">
        <v>0.551028806584</v>
      </c>
      <c r="H3" s="6">
        <v>0.52839506172799999</v>
      </c>
      <c r="I3" s="6">
        <v>0.50658436214000002</v>
      </c>
      <c r="J3" s="6">
        <v>0.50041152263400002</v>
      </c>
      <c r="K3" s="6">
        <v>0.50082304526700006</v>
      </c>
      <c r="L3" s="7">
        <v>0.50082304526700006</v>
      </c>
    </row>
    <row r="4" spans="1:12">
      <c r="A4">
        <v>4.8828125E-4</v>
      </c>
      <c r="B4" s="5">
        <v>0.55884773662599996</v>
      </c>
      <c r="C4" s="6">
        <v>0.55884773662599996</v>
      </c>
      <c r="D4" s="6">
        <v>0.55884773662599996</v>
      </c>
      <c r="E4" s="6">
        <v>0.55884773662599996</v>
      </c>
      <c r="F4" s="6">
        <v>0.52962962963000004</v>
      </c>
      <c r="G4" s="6">
        <v>0.50987654320999998</v>
      </c>
      <c r="H4" s="6">
        <v>0.49341563785999998</v>
      </c>
      <c r="I4" s="6">
        <v>0.491769547325</v>
      </c>
      <c r="J4" s="6">
        <v>0.491769547325</v>
      </c>
      <c r="K4" s="6">
        <v>0.491769547325</v>
      </c>
      <c r="L4" s="7">
        <v>0.491769547325</v>
      </c>
    </row>
    <row r="5" spans="1:12">
      <c r="A5">
        <v>1.953125E-3</v>
      </c>
      <c r="B5" s="5">
        <v>0.55884773662599996</v>
      </c>
      <c r="C5" s="6">
        <v>0.55884773662599996</v>
      </c>
      <c r="D5" s="6">
        <v>0.55390946502100002</v>
      </c>
      <c r="E5" s="6">
        <v>0.52633744855999998</v>
      </c>
      <c r="F5" s="6">
        <v>0.51111111111100005</v>
      </c>
      <c r="G5" s="6">
        <v>0.50905349794200005</v>
      </c>
      <c r="H5" s="6">
        <v>0.50905349794200005</v>
      </c>
      <c r="I5" s="6">
        <v>0.50905349794200005</v>
      </c>
      <c r="J5" s="6">
        <v>0.50905349794200005</v>
      </c>
      <c r="K5" s="6">
        <v>0.50905349794200005</v>
      </c>
      <c r="L5" s="7">
        <v>0.50905349794200005</v>
      </c>
    </row>
    <row r="6" spans="1:12">
      <c r="A6">
        <v>7.8125E-3</v>
      </c>
      <c r="B6" s="5">
        <v>0.55884773662599996</v>
      </c>
      <c r="C6" s="6">
        <v>0.55884773662599996</v>
      </c>
      <c r="D6" s="6">
        <v>0.55884773662599996</v>
      </c>
      <c r="E6" s="6">
        <v>0.55843621399200005</v>
      </c>
      <c r="F6" s="6">
        <v>0.55843621399200005</v>
      </c>
      <c r="G6" s="6">
        <v>0.55843621399200005</v>
      </c>
      <c r="H6" s="6">
        <v>0.55843621399200005</v>
      </c>
      <c r="I6" s="6">
        <v>0.55843621399200005</v>
      </c>
      <c r="J6" s="6">
        <v>0.55843621399200005</v>
      </c>
      <c r="K6" s="6">
        <v>0.55843621399200005</v>
      </c>
      <c r="L6" s="7">
        <v>0.55843621399200005</v>
      </c>
    </row>
    <row r="7" spans="1:12">
      <c r="A7">
        <v>3.125E-2</v>
      </c>
      <c r="B7" s="5">
        <v>0.55884773662599996</v>
      </c>
      <c r="C7" s="6">
        <v>0.55884773662599996</v>
      </c>
      <c r="D7" s="6">
        <v>0.55884773662599996</v>
      </c>
      <c r="E7" s="6">
        <v>0.55884773662599996</v>
      </c>
      <c r="F7" s="6">
        <v>0.55884773662599996</v>
      </c>
      <c r="G7" s="6">
        <v>0.55884773662599996</v>
      </c>
      <c r="H7" s="6">
        <v>0.55884773662599996</v>
      </c>
      <c r="I7" s="6">
        <v>0.55884773662599996</v>
      </c>
      <c r="J7" s="6">
        <v>0.55884773662599996</v>
      </c>
      <c r="K7" s="6">
        <v>0.55884773662599996</v>
      </c>
      <c r="L7" s="7">
        <v>0.55884773662599996</v>
      </c>
    </row>
    <row r="8" spans="1:12">
      <c r="A8">
        <v>0.125</v>
      </c>
      <c r="B8" s="5">
        <v>0.55884773662599996</v>
      </c>
      <c r="C8" s="6">
        <v>0.55884773662599996</v>
      </c>
      <c r="D8" s="6">
        <v>0.55884773662599996</v>
      </c>
      <c r="E8" s="6">
        <v>0.55884773662599996</v>
      </c>
      <c r="F8" s="6">
        <v>0.55884773662599996</v>
      </c>
      <c r="G8" s="6">
        <v>0.55884773662599996</v>
      </c>
      <c r="H8" s="6">
        <v>0.55884773662599996</v>
      </c>
      <c r="I8" s="6">
        <v>0.55884773662599996</v>
      </c>
      <c r="J8" s="6">
        <v>0.55884773662599996</v>
      </c>
      <c r="K8" s="6">
        <v>0.55884773662599996</v>
      </c>
      <c r="L8" s="7">
        <v>0.55884773662599996</v>
      </c>
    </row>
    <row r="9" spans="1:12">
      <c r="A9">
        <v>0.5</v>
      </c>
      <c r="B9" s="5">
        <v>0.55884773662599996</v>
      </c>
      <c r="C9" s="6">
        <v>0.55884773662599996</v>
      </c>
      <c r="D9" s="6">
        <v>0.55884773662599996</v>
      </c>
      <c r="E9" s="6">
        <v>0.55884773662599996</v>
      </c>
      <c r="F9" s="6">
        <v>0.55884773662599996</v>
      </c>
      <c r="G9" s="6">
        <v>0.55884773662599996</v>
      </c>
      <c r="H9" s="6">
        <v>0.55884773662599996</v>
      </c>
      <c r="I9" s="6">
        <v>0.55884773662599996</v>
      </c>
      <c r="J9" s="6">
        <v>0.55884773662599996</v>
      </c>
      <c r="K9" s="6">
        <v>0.55884773662599996</v>
      </c>
      <c r="L9" s="7">
        <v>0.55884773662599996</v>
      </c>
    </row>
    <row r="10" spans="1:12">
      <c r="A10">
        <v>2</v>
      </c>
      <c r="B10" s="5">
        <v>0.55884773662599996</v>
      </c>
      <c r="C10" s="6">
        <v>0.55884773662599996</v>
      </c>
      <c r="D10" s="6">
        <v>0.55884773662599996</v>
      </c>
      <c r="E10" s="6">
        <v>0.55884773662599996</v>
      </c>
      <c r="F10" s="6">
        <v>0.55884773662599996</v>
      </c>
      <c r="G10" s="6">
        <v>0.55884773662599996</v>
      </c>
      <c r="H10" s="6">
        <v>0.55884773662599996</v>
      </c>
      <c r="I10" s="6">
        <v>0.55884773662599996</v>
      </c>
      <c r="J10" s="6">
        <v>0.55884773662599996</v>
      </c>
      <c r="K10" s="6">
        <v>0.55884773662599996</v>
      </c>
      <c r="L10" s="7">
        <v>0.55884773662599996</v>
      </c>
    </row>
    <row r="11" spans="1:12">
      <c r="A11">
        <v>8</v>
      </c>
      <c r="B11" s="8">
        <v>0.55884773662599996</v>
      </c>
      <c r="C11" s="9">
        <v>0.55884773662599996</v>
      </c>
      <c r="D11" s="9">
        <v>0.55884773662599996</v>
      </c>
      <c r="E11" s="9">
        <v>0.55884773662599996</v>
      </c>
      <c r="F11" s="9">
        <v>0.55884773662599996</v>
      </c>
      <c r="G11" s="9">
        <v>0.55884773662599996</v>
      </c>
      <c r="H11" s="9">
        <v>0.55884773662599996</v>
      </c>
      <c r="I11" s="9">
        <v>0.55884773662599996</v>
      </c>
      <c r="J11" s="9">
        <v>0.55884773662599996</v>
      </c>
      <c r="K11" s="9">
        <v>0.55884773662599996</v>
      </c>
      <c r="L11" s="10">
        <v>0.55884773662599996</v>
      </c>
    </row>
    <row r="14" spans="1:12">
      <c r="A14" t="s">
        <v>0</v>
      </c>
      <c r="B14">
        <v>3.125E-2</v>
      </c>
      <c r="C14">
        <v>0.125</v>
      </c>
      <c r="D14">
        <v>0.5</v>
      </c>
      <c r="E14">
        <v>2</v>
      </c>
      <c r="F14">
        <v>8</v>
      </c>
      <c r="G14">
        <v>32</v>
      </c>
      <c r="H14">
        <v>128</v>
      </c>
      <c r="I14">
        <v>512</v>
      </c>
      <c r="J14">
        <v>2048</v>
      </c>
      <c r="K14">
        <v>8192</v>
      </c>
      <c r="L14">
        <v>32768</v>
      </c>
    </row>
    <row r="15" spans="1:12">
      <c r="A15" s="1">
        <v>3.0517578125E-5</v>
      </c>
      <c r="B15" s="11">
        <v>0.55884773662599996</v>
      </c>
      <c r="C15" s="12">
        <v>0.55843621399200005</v>
      </c>
      <c r="D15" s="12">
        <v>0.55308641975299999</v>
      </c>
      <c r="E15" s="12">
        <v>0.54320987654300001</v>
      </c>
      <c r="F15" s="12">
        <v>0.53703703703700001</v>
      </c>
      <c r="G15" s="12">
        <v>0.51769547325099996</v>
      </c>
      <c r="H15" s="12">
        <v>0.51934156378600005</v>
      </c>
      <c r="I15" s="12">
        <v>0.50781893004099998</v>
      </c>
      <c r="J15" s="12">
        <v>0.50493827160500004</v>
      </c>
      <c r="K15" s="12">
        <v>0.50493827160500004</v>
      </c>
      <c r="L15" s="13">
        <v>0.50493827160500004</v>
      </c>
    </row>
    <row r="16" spans="1:12">
      <c r="A16">
        <v>1.220703125E-4</v>
      </c>
      <c r="B16" s="14">
        <v>0.55884773662599996</v>
      </c>
      <c r="C16" s="15">
        <v>0.55596707818900004</v>
      </c>
      <c r="D16" s="15">
        <v>0.54814814814799995</v>
      </c>
      <c r="E16" s="15">
        <v>0.53374485596700005</v>
      </c>
      <c r="F16" s="15">
        <v>0.52222222222199999</v>
      </c>
      <c r="G16" s="15">
        <v>0.51522633744900004</v>
      </c>
      <c r="H16" s="15">
        <v>0.51275720164600003</v>
      </c>
      <c r="I16" s="15">
        <v>0.51275720164600003</v>
      </c>
      <c r="J16" s="15">
        <v>0.51275720164600003</v>
      </c>
      <c r="K16" s="15">
        <v>0.51275720164600003</v>
      </c>
      <c r="L16" s="16">
        <v>0.51275720164600003</v>
      </c>
    </row>
    <row r="17" spans="1:12">
      <c r="A17">
        <v>4.8828125E-4</v>
      </c>
      <c r="B17" s="14">
        <v>0.55884773662599996</v>
      </c>
      <c r="C17" s="15">
        <v>0.55884773662599996</v>
      </c>
      <c r="D17" s="15">
        <v>0.54897119341599998</v>
      </c>
      <c r="E17" s="15">
        <v>0.52633744855999998</v>
      </c>
      <c r="F17" s="15">
        <v>0.52716049382700003</v>
      </c>
      <c r="G17" s="15">
        <v>0.52880658436200001</v>
      </c>
      <c r="H17" s="15">
        <v>0.52880658436200001</v>
      </c>
      <c r="I17" s="15">
        <v>0.52880658436200001</v>
      </c>
      <c r="J17" s="15">
        <v>0.52880658436200001</v>
      </c>
      <c r="K17" s="15">
        <v>0.52880658436200001</v>
      </c>
      <c r="L17" s="16">
        <v>0.52880658436200001</v>
      </c>
    </row>
    <row r="18" spans="1:12">
      <c r="A18">
        <v>1.953125E-3</v>
      </c>
      <c r="B18" s="14">
        <v>0.55884773662599996</v>
      </c>
      <c r="C18" s="15">
        <v>0.55884773662599996</v>
      </c>
      <c r="D18" s="15">
        <v>0.56008230452700003</v>
      </c>
      <c r="E18" s="15">
        <v>0.53539094650200003</v>
      </c>
      <c r="F18" s="15">
        <v>0.53415637860099996</v>
      </c>
      <c r="G18" s="15">
        <v>0.53415637860099996</v>
      </c>
      <c r="H18" s="15">
        <v>0.53415637860099996</v>
      </c>
      <c r="I18" s="15">
        <v>0.53415637860099996</v>
      </c>
      <c r="J18" s="15">
        <v>0.53415637860099996</v>
      </c>
      <c r="K18" s="15">
        <v>0.53415637860099996</v>
      </c>
      <c r="L18" s="16">
        <v>0.53415637860099996</v>
      </c>
    </row>
    <row r="19" spans="1:12">
      <c r="A19">
        <v>7.8125E-3</v>
      </c>
      <c r="B19" s="14">
        <v>0.55884773662599996</v>
      </c>
      <c r="C19" s="15">
        <v>0.55884773662599996</v>
      </c>
      <c r="D19" s="15">
        <v>0.55884773662599996</v>
      </c>
      <c r="E19" s="15">
        <v>0.55884773662599996</v>
      </c>
      <c r="F19" s="15">
        <v>0.55884773662599996</v>
      </c>
      <c r="G19" s="15">
        <v>0.55884773662599996</v>
      </c>
      <c r="H19" s="15">
        <v>0.55884773662599996</v>
      </c>
      <c r="I19" s="15">
        <v>0.55884773662599996</v>
      </c>
      <c r="J19" s="15">
        <v>0.55884773662599996</v>
      </c>
      <c r="K19" s="15">
        <v>0.55884773662599996</v>
      </c>
      <c r="L19" s="16">
        <v>0.55884773662599996</v>
      </c>
    </row>
    <row r="20" spans="1:12">
      <c r="A20">
        <v>3.125E-2</v>
      </c>
      <c r="B20" s="14">
        <v>0.55884773662599996</v>
      </c>
      <c r="C20" s="15">
        <v>0.55884773662599996</v>
      </c>
      <c r="D20" s="15">
        <v>0.55884773662599996</v>
      </c>
      <c r="E20" s="15">
        <v>0.55884773662599996</v>
      </c>
      <c r="F20" s="15">
        <v>0.55884773662599996</v>
      </c>
      <c r="G20" s="15">
        <v>0.55884773662599996</v>
      </c>
      <c r="H20" s="15">
        <v>0.55884773662599996</v>
      </c>
      <c r="I20" s="15">
        <v>0.55884773662599996</v>
      </c>
      <c r="J20" s="15">
        <v>0.55884773662599996</v>
      </c>
      <c r="K20" s="15">
        <v>0.55884773662599996</v>
      </c>
      <c r="L20" s="16">
        <v>0.55884773662599996</v>
      </c>
    </row>
    <row r="21" spans="1:12">
      <c r="A21">
        <v>0.125</v>
      </c>
      <c r="B21" s="14">
        <v>0.55884773662599996</v>
      </c>
      <c r="C21" s="15">
        <v>0.55884773662599996</v>
      </c>
      <c r="D21" s="15">
        <v>0.55884773662599996</v>
      </c>
      <c r="E21" s="15">
        <v>0.55884773662599996</v>
      </c>
      <c r="F21" s="15">
        <v>0.55884773662599996</v>
      </c>
      <c r="G21" s="15">
        <v>0.55884773662599996</v>
      </c>
      <c r="H21" s="15">
        <v>0.55884773662599996</v>
      </c>
      <c r="I21" s="15">
        <v>0.55884773662599996</v>
      </c>
      <c r="J21" s="15">
        <v>0.55884773662599996</v>
      </c>
      <c r="K21" s="15">
        <v>0.55884773662599996</v>
      </c>
      <c r="L21" s="16">
        <v>0.55884773662599996</v>
      </c>
    </row>
    <row r="22" spans="1:12">
      <c r="A22">
        <v>0.5</v>
      </c>
      <c r="B22" s="14">
        <v>0.55884773662599996</v>
      </c>
      <c r="C22" s="15">
        <v>0.55884773662599996</v>
      </c>
      <c r="D22" s="15">
        <v>0.55884773662599996</v>
      </c>
      <c r="E22" s="15">
        <v>0.55884773662599996</v>
      </c>
      <c r="F22" s="15">
        <v>0.55884773662599996</v>
      </c>
      <c r="G22" s="15">
        <v>0.55884773662599996</v>
      </c>
      <c r="H22" s="15">
        <v>0.55884773662599996</v>
      </c>
      <c r="I22" s="15">
        <v>0.55884773662599996</v>
      </c>
      <c r="J22" s="15">
        <v>0.55884773662599996</v>
      </c>
      <c r="K22" s="15">
        <v>0.55884773662599996</v>
      </c>
      <c r="L22" s="16">
        <v>0.55884773662599996</v>
      </c>
    </row>
    <row r="23" spans="1:12">
      <c r="A23">
        <v>2</v>
      </c>
      <c r="B23" s="14">
        <v>0.55884773662599996</v>
      </c>
      <c r="C23" s="15">
        <v>0.55884773662599996</v>
      </c>
      <c r="D23" s="15">
        <v>0.55884773662599996</v>
      </c>
      <c r="E23" s="15">
        <v>0.55884773662599996</v>
      </c>
      <c r="F23" s="15">
        <v>0.55884773662599996</v>
      </c>
      <c r="G23" s="15">
        <v>0.55884773662599996</v>
      </c>
      <c r="H23" s="15">
        <v>0.55884773662599996</v>
      </c>
      <c r="I23" s="15">
        <v>0.55884773662599996</v>
      </c>
      <c r="J23" s="15">
        <v>0.55884773662599996</v>
      </c>
      <c r="K23" s="15">
        <v>0.55884773662599996</v>
      </c>
      <c r="L23" s="16">
        <v>0.55884773662599996</v>
      </c>
    </row>
    <row r="24" spans="1:12">
      <c r="A24">
        <v>8</v>
      </c>
      <c r="B24" s="17">
        <v>0.55884773662599996</v>
      </c>
      <c r="C24" s="18">
        <v>0.55884773662599996</v>
      </c>
      <c r="D24" s="18">
        <v>0.55884773662599996</v>
      </c>
      <c r="E24" s="18">
        <v>0.55884773662599996</v>
      </c>
      <c r="F24" s="18">
        <v>0.55884773662599996</v>
      </c>
      <c r="G24" s="18">
        <v>0.55884773662599996</v>
      </c>
      <c r="H24" s="18">
        <v>0.55884773662599996</v>
      </c>
      <c r="I24" s="18">
        <v>0.55884773662599996</v>
      </c>
      <c r="J24" s="18">
        <v>0.55884773662599996</v>
      </c>
      <c r="K24" s="18">
        <v>0.55884773662599996</v>
      </c>
      <c r="L24" s="19">
        <v>0.55884773662599996</v>
      </c>
    </row>
    <row r="27" spans="1:12">
      <c r="A27" t="s">
        <v>0</v>
      </c>
      <c r="B27">
        <v>3.125E-2</v>
      </c>
      <c r="C27">
        <v>0.125</v>
      </c>
      <c r="D27">
        <v>0.5</v>
      </c>
      <c r="E27">
        <v>2</v>
      </c>
      <c r="F27">
        <v>8</v>
      </c>
      <c r="G27">
        <v>32</v>
      </c>
      <c r="H27">
        <v>128</v>
      </c>
      <c r="I27">
        <v>512</v>
      </c>
      <c r="J27">
        <v>2048</v>
      </c>
      <c r="K27">
        <v>8192</v>
      </c>
      <c r="L27">
        <v>32768</v>
      </c>
    </row>
    <row r="28" spans="1:12">
      <c r="A28" s="1">
        <v>3.0517578125E-5</v>
      </c>
      <c r="B28">
        <v>0.55884773662599996</v>
      </c>
      <c r="C28">
        <v>0.55884773662599996</v>
      </c>
      <c r="D28">
        <v>0.55884773662599996</v>
      </c>
      <c r="E28">
        <v>0.55884773662599996</v>
      </c>
      <c r="F28">
        <v>0.55884773662599996</v>
      </c>
      <c r="G28">
        <v>0.55884773662599996</v>
      </c>
      <c r="H28">
        <v>0.55884773662599996</v>
      </c>
      <c r="I28">
        <v>0.55884773662599996</v>
      </c>
      <c r="J28">
        <v>0.55967078189300001</v>
      </c>
      <c r="K28">
        <v>0.55967078189300001</v>
      </c>
      <c r="L28">
        <v>0.55679012345699996</v>
      </c>
    </row>
    <row r="29" spans="1:12">
      <c r="A29">
        <v>1.220703125E-4</v>
      </c>
      <c r="B29">
        <v>0.55884773662599996</v>
      </c>
      <c r="C29">
        <v>0.55884773662599996</v>
      </c>
      <c r="D29">
        <v>0.55884773662599996</v>
      </c>
      <c r="E29">
        <v>0.55884773662599996</v>
      </c>
      <c r="F29">
        <v>0.55884773662599996</v>
      </c>
      <c r="G29">
        <v>0.55884773662599996</v>
      </c>
      <c r="H29">
        <v>0.56049382715999996</v>
      </c>
      <c r="I29">
        <v>0.55967078189300001</v>
      </c>
      <c r="J29">
        <v>0.55884773662599996</v>
      </c>
      <c r="K29">
        <v>0.55761316872400002</v>
      </c>
      <c r="L29">
        <v>0.55308641975299999</v>
      </c>
    </row>
    <row r="30" spans="1:12">
      <c r="A30">
        <v>4.8828125E-4</v>
      </c>
      <c r="B30">
        <v>0.55884773662599996</v>
      </c>
      <c r="C30">
        <v>0.55884773662599996</v>
      </c>
      <c r="D30">
        <v>0.55884773662599996</v>
      </c>
      <c r="E30">
        <v>0.559259259259</v>
      </c>
      <c r="F30">
        <v>0.56378600823000002</v>
      </c>
      <c r="G30">
        <v>0.55679012345699996</v>
      </c>
      <c r="H30">
        <v>0.55596707818900004</v>
      </c>
      <c r="I30">
        <v>0.54855967078199996</v>
      </c>
      <c r="J30">
        <v>0.53950617284000002</v>
      </c>
      <c r="K30">
        <v>0.5329218107</v>
      </c>
      <c r="L30">
        <v>0.52921810699600003</v>
      </c>
    </row>
    <row r="31" spans="1:12">
      <c r="A31">
        <v>1.953125E-3</v>
      </c>
      <c r="B31">
        <v>0.55884773662599996</v>
      </c>
      <c r="C31">
        <v>0.55884773662599996</v>
      </c>
      <c r="D31">
        <v>0.56049382715999996</v>
      </c>
      <c r="E31">
        <v>0.55843621399200005</v>
      </c>
      <c r="F31">
        <v>0.55349794238700001</v>
      </c>
      <c r="G31">
        <v>0.54197530864200005</v>
      </c>
      <c r="H31">
        <v>0.53539094650200003</v>
      </c>
      <c r="I31">
        <v>0.53168724279799995</v>
      </c>
      <c r="J31">
        <v>0.51934156378600005</v>
      </c>
      <c r="K31">
        <v>0.52386831275699997</v>
      </c>
      <c r="L31">
        <v>0.52674897119300002</v>
      </c>
    </row>
    <row r="32" spans="1:12">
      <c r="A32">
        <v>7.8125E-3</v>
      </c>
      <c r="B32">
        <v>0.55884773662599996</v>
      </c>
      <c r="C32">
        <v>0.56008230452700003</v>
      </c>
      <c r="D32">
        <v>0.55226337448600005</v>
      </c>
      <c r="E32">
        <v>0.54485596707799999</v>
      </c>
      <c r="F32">
        <v>0.53950617284000002</v>
      </c>
      <c r="G32">
        <v>0.53456790123499998</v>
      </c>
      <c r="H32">
        <v>0.53168724279799995</v>
      </c>
      <c r="I32">
        <v>0.52716049382700003</v>
      </c>
      <c r="J32">
        <v>0.52222222222199999</v>
      </c>
      <c r="K32">
        <v>0.52304526749000002</v>
      </c>
      <c r="L32">
        <v>0.52386831275699997</v>
      </c>
    </row>
    <row r="33" spans="1:12">
      <c r="A33">
        <v>3.125E-2</v>
      </c>
      <c r="B33">
        <v>0.55884773662599996</v>
      </c>
      <c r="C33">
        <v>0.55884773662599996</v>
      </c>
      <c r="D33">
        <v>0.56460905349799995</v>
      </c>
      <c r="E33">
        <v>0.530864197531</v>
      </c>
      <c r="F33">
        <v>0.52386831275699997</v>
      </c>
      <c r="G33">
        <v>0.52427983539099998</v>
      </c>
      <c r="H33">
        <v>0.52222222222199999</v>
      </c>
      <c r="I33">
        <v>0.52222222222199999</v>
      </c>
      <c r="J33">
        <v>0.52222222222199999</v>
      </c>
      <c r="K33">
        <v>0.52222222222199999</v>
      </c>
      <c r="L33">
        <v>0.52222222222199999</v>
      </c>
    </row>
    <row r="34" spans="1:12">
      <c r="A34">
        <v>0.125</v>
      </c>
      <c r="B34">
        <v>0.55884773662599996</v>
      </c>
      <c r="C34">
        <v>0.55884773662599996</v>
      </c>
      <c r="D34">
        <v>0.55884773662599996</v>
      </c>
      <c r="E34">
        <v>0.54855967078199996</v>
      </c>
      <c r="F34">
        <v>0.54855967078199996</v>
      </c>
      <c r="G34">
        <v>0.54855967078199996</v>
      </c>
      <c r="H34">
        <v>0.54855967078199996</v>
      </c>
      <c r="I34">
        <v>0.54855967078199996</v>
      </c>
      <c r="J34">
        <v>0.54855967078199996</v>
      </c>
      <c r="K34">
        <v>0.54855967078199996</v>
      </c>
      <c r="L34">
        <v>0.54855967078199996</v>
      </c>
    </row>
    <row r="35" spans="1:12">
      <c r="A35">
        <v>0.5</v>
      </c>
      <c r="B35">
        <v>0.55884773662599996</v>
      </c>
      <c r="C35">
        <v>0.55884773662599996</v>
      </c>
      <c r="D35">
        <v>0.55884773662599996</v>
      </c>
      <c r="E35">
        <v>0.559259259259</v>
      </c>
      <c r="F35">
        <v>0.559259259259</v>
      </c>
      <c r="G35">
        <v>0.559259259259</v>
      </c>
      <c r="H35">
        <v>0.559259259259</v>
      </c>
      <c r="I35">
        <v>0.559259259259</v>
      </c>
      <c r="J35">
        <v>0.559259259259</v>
      </c>
      <c r="K35">
        <v>0.559259259259</v>
      </c>
      <c r="L35">
        <v>0.559259259259</v>
      </c>
    </row>
    <row r="36" spans="1:12">
      <c r="A36">
        <v>2</v>
      </c>
      <c r="B36">
        <v>0.55884773662599996</v>
      </c>
      <c r="C36">
        <v>0.55884773662599996</v>
      </c>
      <c r="D36">
        <v>0.55884773662599996</v>
      </c>
      <c r="E36">
        <v>0.55884773662599996</v>
      </c>
      <c r="F36">
        <v>0.55884773662599996</v>
      </c>
      <c r="G36">
        <v>0.55884773662599996</v>
      </c>
      <c r="H36">
        <v>0.55884773662599996</v>
      </c>
      <c r="I36">
        <v>0.55884773662599996</v>
      </c>
      <c r="J36">
        <v>0.55884773662599996</v>
      </c>
      <c r="K36">
        <v>0.55884773662599996</v>
      </c>
      <c r="L36">
        <v>0.55884773662599996</v>
      </c>
    </row>
    <row r="37" spans="1:12">
      <c r="A37">
        <v>8</v>
      </c>
      <c r="B37">
        <v>0.55884773662599996</v>
      </c>
      <c r="C37">
        <v>0.55884773662599996</v>
      </c>
      <c r="D37">
        <v>0.55884773662599996</v>
      </c>
      <c r="E37">
        <v>0.55884773662599996</v>
      </c>
      <c r="F37">
        <v>0.55884773662599996</v>
      </c>
      <c r="G37">
        <v>0.55884773662599996</v>
      </c>
      <c r="H37">
        <v>0.55884773662599996</v>
      </c>
      <c r="I37">
        <v>0.55884773662599996</v>
      </c>
      <c r="J37">
        <v>0.55884773662599996</v>
      </c>
      <c r="K37">
        <v>0.55884773662599996</v>
      </c>
      <c r="L37">
        <v>0.55884773662599996</v>
      </c>
    </row>
  </sheetData>
  <conditionalFormatting sqref="B15:L24">
    <cfRule type="colorScale" priority="4">
      <colorScale>
        <cfvo type="min"/>
        <cfvo type="num" val="$J$24"/>
        <cfvo type="max"/>
        <color rgb="FFFF7128"/>
        <color theme="0"/>
        <color rgb="FF63BE7B"/>
      </colorScale>
    </cfRule>
  </conditionalFormatting>
  <conditionalFormatting sqref="B2:L11">
    <cfRule type="colorScale" priority="3">
      <colorScale>
        <cfvo type="min"/>
        <cfvo type="num" val="$I$11"/>
        <cfvo type="max"/>
        <color rgb="FFFF7128"/>
        <color theme="0"/>
        <color rgb="FF63BE7B"/>
      </colorScale>
    </cfRule>
  </conditionalFormatting>
  <conditionalFormatting sqref="B28:L37">
    <cfRule type="colorScale" priority="1">
      <colorScale>
        <cfvo type="min"/>
        <cfvo type="num" val="$J$37"/>
        <cfvo type="max"/>
        <color rgb="FFFF7128"/>
        <color theme="0"/>
        <color rgb="FF63BE7B"/>
      </colorScale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Nikhil Bhargava</dc:creator>
  <cp:lastModifiedBy>Nikhil Bhargava</cp:lastModifiedBy>
  <dcterms:created xsi:type="dcterms:W3CDTF">2012-12-10T21:46:22Z</dcterms:created>
  <dcterms:modified xsi:type="dcterms:W3CDTF">2012-12-10T22:35:53Z</dcterms:modified>
</cp:coreProperties>
</file>