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frag_curve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<sst xmlns="http://schemas.openxmlformats.org/spreadsheetml/2006/main" count="1" uniqueCount="1">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</sst>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49994475134247E-2"/>
          <c:y val="1.0479073289828949E-2"/>
          <c:w val="0.93622685231150027"/>
          <c:h val="0.93791708170613297"/>
        </c:manualLayout>
      </c:layout>
      <c:lineChart>
        <c:grouping val="stacked"/>
        <c:varyColors val="0"/>
        <c:ser>
          <c:idx val="0"/>
          <c:order val="0"/>
          <c:tx>
            <c:v>A2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frag_curves!$BT$2:$CZ$2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6.6800000000000003E-20</c:v>
                </c:pt>
                <c:pt idx="8">
                  <c:v>6.6800000000000003E-20</c:v>
                </c:pt>
                <c:pt idx="9">
                  <c:v>6.6800000000000003E-20</c:v>
                </c:pt>
                <c:pt idx="10">
                  <c:v>6.6800000000000003E-20</c:v>
                </c:pt>
                <c:pt idx="11">
                  <c:v>6.6800000000000003E-20</c:v>
                </c:pt>
                <c:pt idx="12">
                  <c:v>6.6800000000000003E-20</c:v>
                </c:pt>
                <c:pt idx="13">
                  <c:v>6.6800000000000003E-20</c:v>
                </c:pt>
                <c:pt idx="14">
                  <c:v>6.6800000000000003E-20</c:v>
                </c:pt>
                <c:pt idx="15">
                  <c:v>6.6800000000000003E-20</c:v>
                </c:pt>
                <c:pt idx="16">
                  <c:v>6.6800000000000003E-20</c:v>
                </c:pt>
                <c:pt idx="17">
                  <c:v>6.6800000000000003E-20</c:v>
                </c:pt>
                <c:pt idx="18">
                  <c:v>6.6800000000000003E-8</c:v>
                </c:pt>
                <c:pt idx="19">
                  <c:v>6.6899999999999997E-8</c:v>
                </c:pt>
                <c:pt idx="20">
                  <c:v>7.5100000000000004E-8</c:v>
                </c:pt>
                <c:pt idx="21">
                  <c:v>2.7799999999999997E-7</c:v>
                </c:pt>
                <c:pt idx="22">
                  <c:v>3.7400000000000002E-6</c:v>
                </c:pt>
                <c:pt idx="23">
                  <c:v>4.2299999999999998E-5</c:v>
                </c:pt>
                <c:pt idx="24">
                  <c:v>3.4364699999999998E-4</c:v>
                </c:pt>
                <c:pt idx="25">
                  <c:v>1.562099E-3</c:v>
                </c:pt>
                <c:pt idx="26">
                  <c:v>4.6952970000000002E-3</c:v>
                </c:pt>
                <c:pt idx="27">
                  <c:v>1.8019212E-2</c:v>
                </c:pt>
                <c:pt idx="28">
                  <c:v>7.2076266E-2</c:v>
                </c:pt>
                <c:pt idx="29">
                  <c:v>0.24275255000000001</c:v>
                </c:pt>
                <c:pt idx="30">
                  <c:v>0.61182384999999995</c:v>
                </c:pt>
                <c:pt idx="31">
                  <c:v>0.94314032000000003</c:v>
                </c:pt>
                <c:pt idx="3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A3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frag_curves!$BT$3:$CZ$3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6.6899999999999997E-8</c:v>
                </c:pt>
                <c:pt idx="8">
                  <c:v>6.8600000000000005E-8</c:v>
                </c:pt>
                <c:pt idx="9">
                  <c:v>8.2000000000000006E-8</c:v>
                </c:pt>
                <c:pt idx="10">
                  <c:v>1.6999999999999999E-7</c:v>
                </c:pt>
                <c:pt idx="11">
                  <c:v>5.7800000000000001E-7</c:v>
                </c:pt>
                <c:pt idx="12">
                  <c:v>2.3599999999999999E-6</c:v>
                </c:pt>
                <c:pt idx="13">
                  <c:v>8.32E-6</c:v>
                </c:pt>
                <c:pt idx="14">
                  <c:v>2.5400000000000001E-5</c:v>
                </c:pt>
                <c:pt idx="15">
                  <c:v>7.2999999999999999E-5</c:v>
                </c:pt>
                <c:pt idx="16">
                  <c:v>2.0156899999999999E-4</c:v>
                </c:pt>
                <c:pt idx="17">
                  <c:v>7.85971E-4</c:v>
                </c:pt>
                <c:pt idx="18">
                  <c:v>2.8480630000000001E-3</c:v>
                </c:pt>
                <c:pt idx="19">
                  <c:v>7.2250129999999997E-3</c:v>
                </c:pt>
                <c:pt idx="20">
                  <c:v>1.6413244E-2</c:v>
                </c:pt>
                <c:pt idx="21">
                  <c:v>3.6546889999999999E-2</c:v>
                </c:pt>
                <c:pt idx="22">
                  <c:v>7.0156467E-2</c:v>
                </c:pt>
                <c:pt idx="23">
                  <c:v>0.11980365</c:v>
                </c:pt>
                <c:pt idx="24">
                  <c:v>0.19589866</c:v>
                </c:pt>
                <c:pt idx="25">
                  <c:v>0.312886</c:v>
                </c:pt>
                <c:pt idx="26">
                  <c:v>0.47828565000000001</c:v>
                </c:pt>
                <c:pt idx="27">
                  <c:v>0.67461855999999998</c:v>
                </c:pt>
                <c:pt idx="28">
                  <c:v>0.85279042999999999</c:v>
                </c:pt>
                <c:pt idx="29">
                  <c:v>0.99131049999999998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v>A5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frag_curves!$BT$5:$CZ$5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6.6800000000000003E-8</c:v>
                </c:pt>
                <c:pt idx="5">
                  <c:v>6.6800000000000003E-8</c:v>
                </c:pt>
                <c:pt idx="6">
                  <c:v>6.6800000000000003E-8</c:v>
                </c:pt>
                <c:pt idx="7">
                  <c:v>6.6899999999999997E-8</c:v>
                </c:pt>
                <c:pt idx="8">
                  <c:v>6.7099999999999999E-8</c:v>
                </c:pt>
                <c:pt idx="9">
                  <c:v>6.8099999999999994E-8</c:v>
                </c:pt>
                <c:pt idx="10">
                  <c:v>8.1100000000000005E-8</c:v>
                </c:pt>
                <c:pt idx="11">
                  <c:v>1.8300000000000001E-7</c:v>
                </c:pt>
                <c:pt idx="12">
                  <c:v>7.8400000000000003E-7</c:v>
                </c:pt>
                <c:pt idx="13">
                  <c:v>3.8099999999999999E-6</c:v>
                </c:pt>
                <c:pt idx="14">
                  <c:v>1.6200000000000001E-5</c:v>
                </c:pt>
                <c:pt idx="15">
                  <c:v>7.0900000000000002E-5</c:v>
                </c:pt>
                <c:pt idx="16">
                  <c:v>2.9489300000000001E-4</c:v>
                </c:pt>
                <c:pt idx="17">
                  <c:v>1.0928929999999999E-3</c:v>
                </c:pt>
                <c:pt idx="18">
                  <c:v>3.3967770000000001E-3</c:v>
                </c:pt>
                <c:pt idx="19">
                  <c:v>8.7409870000000004E-3</c:v>
                </c:pt>
                <c:pt idx="20">
                  <c:v>2.3656818999999999E-2</c:v>
                </c:pt>
                <c:pt idx="21">
                  <c:v>6.5600613000000002E-2</c:v>
                </c:pt>
                <c:pt idx="22">
                  <c:v>0.15393623000000001</c:v>
                </c:pt>
                <c:pt idx="23">
                  <c:v>0.30565468000000001</c:v>
                </c:pt>
                <c:pt idx="24">
                  <c:v>0.51597981999999998</c:v>
                </c:pt>
                <c:pt idx="25">
                  <c:v>0.74959465000000003</c:v>
                </c:pt>
                <c:pt idx="26">
                  <c:v>0.91168486000000004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v>A61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frag_curves!$BT$6:$CZ$6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8.6000000000000002E-7</c:v>
                </c:pt>
                <c:pt idx="4">
                  <c:v>2.1139100000000001E-4</c:v>
                </c:pt>
                <c:pt idx="5">
                  <c:v>1.826336E-3</c:v>
                </c:pt>
                <c:pt idx="6">
                  <c:v>1.1039317E-2</c:v>
                </c:pt>
                <c:pt idx="7">
                  <c:v>4.3825781000000001E-2</c:v>
                </c:pt>
                <c:pt idx="8">
                  <c:v>0.1212458</c:v>
                </c:pt>
                <c:pt idx="9">
                  <c:v>0.22291663</c:v>
                </c:pt>
                <c:pt idx="10">
                  <c:v>0.35432636000000001</c:v>
                </c:pt>
                <c:pt idx="11">
                  <c:v>0.50885537000000003</c:v>
                </c:pt>
                <c:pt idx="12">
                  <c:v>0.65313818000000001</c:v>
                </c:pt>
                <c:pt idx="13">
                  <c:v>0.78903343999999997</c:v>
                </c:pt>
                <c:pt idx="14">
                  <c:v>0.89722672999999997</c:v>
                </c:pt>
                <c:pt idx="15">
                  <c:v>0.99119033999999995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v>A62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frag_curves!$BT$7:$CZ$7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6.8499999999999998E-8</c:v>
                </c:pt>
                <c:pt idx="2">
                  <c:v>1.5800000000000001E-7</c:v>
                </c:pt>
                <c:pt idx="3">
                  <c:v>1.19E-6</c:v>
                </c:pt>
                <c:pt idx="4">
                  <c:v>8.0600000000000008E-6</c:v>
                </c:pt>
                <c:pt idx="5">
                  <c:v>4.4199999999999997E-5</c:v>
                </c:pt>
                <c:pt idx="6">
                  <c:v>1.8068199999999999E-4</c:v>
                </c:pt>
                <c:pt idx="7">
                  <c:v>6.4666300000000001E-4</c:v>
                </c:pt>
                <c:pt idx="8">
                  <c:v>2.3080829999999998E-3</c:v>
                </c:pt>
                <c:pt idx="9">
                  <c:v>7.7379140000000003E-3</c:v>
                </c:pt>
                <c:pt idx="10">
                  <c:v>2.0503071000000001E-2</c:v>
                </c:pt>
                <c:pt idx="11">
                  <c:v>5.2953862999999997E-2</c:v>
                </c:pt>
                <c:pt idx="12">
                  <c:v>0.11537646999999999</c:v>
                </c:pt>
                <c:pt idx="13">
                  <c:v>0.22820304</c:v>
                </c:pt>
                <c:pt idx="14">
                  <c:v>0.39592769999999999</c:v>
                </c:pt>
                <c:pt idx="15">
                  <c:v>0.59199641999999997</c:v>
                </c:pt>
                <c:pt idx="16">
                  <c:v>0.77794244000000001</c:v>
                </c:pt>
                <c:pt idx="17">
                  <c:v>0.92312240000000001</c:v>
                </c:pt>
                <c:pt idx="18">
                  <c:v>0.99261083000000006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v>A4</c:v>
          </c:tx>
          <c:cat>
            <c:numRef>
              <c:f>frag_curves!$BT$1:$CZ$1</c:f>
              <c:numCache>
                <c:formatCode>0,00E+00</c:formatCode>
                <c:ptCount val="33"/>
                <c:pt idx="0">
                  <c:v>7</c:v>
                </c:pt>
                <c:pt idx="1">
                  <c:v>7.1</c:v>
                </c:pt>
                <c:pt idx="2">
                  <c:v>7.2</c:v>
                </c:pt>
                <c:pt idx="3">
                  <c:v>7.3</c:v>
                </c:pt>
                <c:pt idx="4">
                  <c:v>7.4</c:v>
                </c:pt>
                <c:pt idx="5">
                  <c:v>7.5</c:v>
                </c:pt>
                <c:pt idx="6">
                  <c:v>7.6</c:v>
                </c:pt>
                <c:pt idx="7">
                  <c:v>7.7</c:v>
                </c:pt>
                <c:pt idx="8">
                  <c:v>7.8</c:v>
                </c:pt>
                <c:pt idx="9">
                  <c:v>7.9</c:v>
                </c:pt>
                <c:pt idx="10">
                  <c:v>8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8.6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8.9</c:v>
                </c:pt>
                <c:pt idx="20">
                  <c:v>9</c:v>
                </c:pt>
                <c:pt idx="21">
                  <c:v>9.1</c:v>
                </c:pt>
                <c:pt idx="22">
                  <c:v>9.1999999999999993</c:v>
                </c:pt>
                <c:pt idx="23">
                  <c:v>9.3000000000000007</c:v>
                </c:pt>
                <c:pt idx="24">
                  <c:v>9.4</c:v>
                </c:pt>
                <c:pt idx="25">
                  <c:v>9.5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9.8000000000000007</c:v>
                </c:pt>
                <c:pt idx="29">
                  <c:v>9.9</c:v>
                </c:pt>
                <c:pt idx="30">
                  <c:v>10</c:v>
                </c:pt>
                <c:pt idx="31">
                  <c:v>10.1</c:v>
                </c:pt>
                <c:pt idx="32">
                  <c:v>10.199999999999999</c:v>
                </c:pt>
              </c:numCache>
            </c:numRef>
          </c:cat>
          <c:val>
            <c:numRef>
              <c:f>frag_curves!$BT$4:$CZ$4</c:f>
              <c:numCache>
                <c:formatCode>0,00E+00</c:formatCode>
                <c:ptCount val="33"/>
                <c:pt idx="0">
                  <c:v>6.6800000000000003E-20</c:v>
                </c:pt>
                <c:pt idx="1">
                  <c:v>6.6800000000000003E-20</c:v>
                </c:pt>
                <c:pt idx="2">
                  <c:v>6.6800000000000003E-20</c:v>
                </c:pt>
                <c:pt idx="3">
                  <c:v>6.6800000000000003E-20</c:v>
                </c:pt>
                <c:pt idx="4">
                  <c:v>6.6800000000000003E-20</c:v>
                </c:pt>
                <c:pt idx="5">
                  <c:v>6.6800000000000003E-20</c:v>
                </c:pt>
                <c:pt idx="6">
                  <c:v>6.6800000000000003E-20</c:v>
                </c:pt>
                <c:pt idx="7">
                  <c:v>6.6800000000000003E-20</c:v>
                </c:pt>
                <c:pt idx="8">
                  <c:v>6.6800000000000003E-20</c:v>
                </c:pt>
                <c:pt idx="9">
                  <c:v>6.6800000000000003E-20</c:v>
                </c:pt>
                <c:pt idx="10">
                  <c:v>6.6800000000000003E-20</c:v>
                </c:pt>
                <c:pt idx="11">
                  <c:v>6.6800000000000003E-20</c:v>
                </c:pt>
                <c:pt idx="12">
                  <c:v>6.6800000000000003E-20</c:v>
                </c:pt>
                <c:pt idx="13">
                  <c:v>7.3653863999999999E-2</c:v>
                </c:pt>
                <c:pt idx="14">
                  <c:v>0.85734984999999997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2576"/>
        <c:axId val="39914496"/>
      </c:lineChart>
      <c:catAx>
        <c:axId val="39912576"/>
        <c:scaling>
          <c:orientation val="minMax"/>
        </c:scaling>
        <c:delete val="0"/>
        <c:axPos val="b"/>
        <c:numFmt formatCode="0,00E+00" sourceLinked="1"/>
        <c:majorTickMark val="out"/>
        <c:minorTickMark val="none"/>
        <c:tickLblPos val="nextTo"/>
        <c:crossAx val="39914496"/>
        <c:crosses val="autoZero"/>
        <c:auto val="1"/>
        <c:lblAlgn val="ctr"/>
        <c:lblOffset val="100"/>
        <c:noMultiLvlLbl val="0"/>
      </c:catAx>
      <c:valAx>
        <c:axId val="39914496"/>
        <c:scaling>
          <c:orientation val="minMax"/>
          <c:max val="1"/>
        </c:scaling>
        <c:delete val="0"/>
        <c:axPos val="l"/>
        <c:majorGridlines/>
        <c:numFmt formatCode="0,00E+00" sourceLinked="1"/>
        <c:majorTickMark val="out"/>
        <c:minorTickMark val="none"/>
        <c:tickLblPos val="nextTo"/>
        <c:crossAx val="3991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179293</xdr:colOff>
      <xdr:row>8</xdr:row>
      <xdr:rowOff>56027</xdr:rowOff>
    </xdr:from>
    <xdr:to>
      <xdr:col>92</xdr:col>
      <xdr:colOff>313764</xdr:colOff>
      <xdr:row>55</xdr:row>
      <xdr:rowOff>56028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3"/>
  <sheetViews>
    <sheetView tabSelected="1" topLeftCell="BN10" zoomScale="85" zoomScaleNormal="85" workbookViewId="0">
      <selection activeCell="A3" sqref="A3"/>
    </sheetView>
  </sheetViews>
  <sheetFormatPr defaultRowHeight="15" x14ac:dyDescent="0.25"/>
  <cols>
    <col min="1" max="1" width="15" bestFit="1" customWidth="1"/>
    <col min="2" max="2" width="11.42578125" customWidth="1"/>
    <col min="3" max="103" width="9.28515625" bestFit="1" customWidth="1"/>
  </cols>
  <sheetData>
    <row r="1" spans="1:252" x14ac:dyDescent="0.25">
      <c r="A1" s="1" t="s">
        <v>0</v>
      </c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1</v>
      </c>
      <c r="M1" s="1">
        <v>1.1000000000000001</v>
      </c>
      <c r="N1" s="1">
        <v>1.2</v>
      </c>
      <c r="O1" s="1">
        <v>1.3</v>
      </c>
      <c r="P1" s="1">
        <v>1.4</v>
      </c>
      <c r="Q1" s="1">
        <v>1.5</v>
      </c>
      <c r="R1" s="1">
        <v>1.6</v>
      </c>
      <c r="S1" s="1">
        <v>1.7</v>
      </c>
      <c r="T1" s="1">
        <v>1.8</v>
      </c>
      <c r="U1" s="1">
        <v>1.9</v>
      </c>
      <c r="V1" s="1">
        <v>2</v>
      </c>
      <c r="W1" s="1">
        <v>2.1</v>
      </c>
      <c r="X1" s="1">
        <v>2.2000000000000002</v>
      </c>
      <c r="Y1" s="1">
        <v>2.2999999999999998</v>
      </c>
      <c r="Z1" s="1">
        <v>2.4</v>
      </c>
      <c r="AA1" s="1">
        <v>2.5</v>
      </c>
      <c r="AB1" s="1">
        <v>2.6</v>
      </c>
      <c r="AC1" s="1">
        <v>2.7</v>
      </c>
      <c r="AD1" s="1">
        <v>2.8</v>
      </c>
      <c r="AE1" s="1">
        <v>2.9</v>
      </c>
      <c r="AF1" s="1">
        <v>3</v>
      </c>
      <c r="AG1" s="1">
        <v>3.1</v>
      </c>
      <c r="AH1" s="1">
        <v>3.2</v>
      </c>
      <c r="AI1" s="1">
        <v>3.3</v>
      </c>
      <c r="AJ1" s="1">
        <v>3.4</v>
      </c>
      <c r="AK1" s="1">
        <v>3.5</v>
      </c>
      <c r="AL1" s="1">
        <v>3.6</v>
      </c>
      <c r="AM1" s="1">
        <v>3.7</v>
      </c>
      <c r="AN1" s="1">
        <v>3.8</v>
      </c>
      <c r="AO1" s="1">
        <v>3.9</v>
      </c>
      <c r="AP1" s="1">
        <v>4</v>
      </c>
      <c r="AQ1" s="1">
        <v>4.0999999999999996</v>
      </c>
      <c r="AR1" s="1">
        <v>4.2</v>
      </c>
      <c r="AS1" s="1">
        <v>4.3</v>
      </c>
      <c r="AT1" s="1">
        <v>4.4000000000000004</v>
      </c>
      <c r="AU1" s="1">
        <v>4.5</v>
      </c>
      <c r="AV1" s="1">
        <v>4.5999999999999996</v>
      </c>
      <c r="AW1" s="1">
        <v>4.7</v>
      </c>
      <c r="AX1" s="1">
        <v>4.8</v>
      </c>
      <c r="AY1" s="1">
        <v>4.9000000000000004</v>
      </c>
      <c r="AZ1" s="1">
        <v>5</v>
      </c>
      <c r="BA1" s="1">
        <v>5.0999999999999996</v>
      </c>
      <c r="BB1" s="1">
        <v>5.2</v>
      </c>
      <c r="BC1" s="1">
        <v>5.3</v>
      </c>
      <c r="BD1" s="1">
        <v>5.4</v>
      </c>
      <c r="BE1" s="1">
        <v>5.5</v>
      </c>
      <c r="BF1" s="1">
        <v>5.6</v>
      </c>
      <c r="BG1" s="1">
        <v>5.7</v>
      </c>
      <c r="BH1" s="1">
        <v>5.8</v>
      </c>
      <c r="BI1" s="1">
        <v>5.9</v>
      </c>
      <c r="BJ1" s="1">
        <v>6</v>
      </c>
      <c r="BK1" s="1">
        <v>6.1</v>
      </c>
      <c r="BL1" s="1">
        <v>6.2</v>
      </c>
      <c r="BM1" s="1">
        <v>6.3</v>
      </c>
      <c r="BN1" s="1">
        <v>6.4</v>
      </c>
      <c r="BO1" s="1">
        <v>6.5</v>
      </c>
      <c r="BP1" s="1">
        <v>6.6</v>
      </c>
      <c r="BQ1" s="1">
        <v>6.7</v>
      </c>
      <c r="BR1" s="1">
        <v>6.8</v>
      </c>
      <c r="BS1" s="1">
        <v>6.9</v>
      </c>
      <c r="BT1" s="1">
        <v>7</v>
      </c>
      <c r="BU1" s="1">
        <v>7.1</v>
      </c>
      <c r="BV1" s="1">
        <v>7.2</v>
      </c>
      <c r="BW1" s="1">
        <v>7.3</v>
      </c>
      <c r="BX1" s="1">
        <v>7.4</v>
      </c>
      <c r="BY1" s="1">
        <v>7.5</v>
      </c>
      <c r="BZ1" s="1">
        <v>7.6</v>
      </c>
      <c r="CA1" s="1">
        <v>7.7</v>
      </c>
      <c r="CB1" s="1">
        <v>7.8</v>
      </c>
      <c r="CC1" s="1">
        <v>7.9</v>
      </c>
      <c r="CD1" s="1">
        <v>8</v>
      </c>
      <c r="CE1" s="1">
        <v>8.1</v>
      </c>
      <c r="CF1" s="1">
        <v>8.1999999999999993</v>
      </c>
      <c r="CG1" s="1">
        <v>8.3000000000000007</v>
      </c>
      <c r="CH1" s="1">
        <v>8.4</v>
      </c>
      <c r="CI1" s="1">
        <v>8.5</v>
      </c>
      <c r="CJ1" s="1">
        <v>8.6</v>
      </c>
      <c r="CK1" s="1">
        <v>8.6999999999999993</v>
      </c>
      <c r="CL1" s="1">
        <v>8.8000000000000007</v>
      </c>
      <c r="CM1" s="1">
        <v>8.9</v>
      </c>
      <c r="CN1" s="1">
        <v>9</v>
      </c>
      <c r="CO1" s="1">
        <v>9.1</v>
      </c>
      <c r="CP1" s="1">
        <v>9.1999999999999993</v>
      </c>
      <c r="CQ1" s="1">
        <v>9.3000000000000007</v>
      </c>
      <c r="CR1" s="1">
        <v>9.4</v>
      </c>
      <c r="CS1" s="1">
        <v>9.5</v>
      </c>
      <c r="CT1" s="1">
        <v>9.6</v>
      </c>
      <c r="CU1" s="1">
        <v>9.6999999999999993</v>
      </c>
      <c r="CV1" s="1">
        <v>9.8000000000000007</v>
      </c>
      <c r="CW1" s="1">
        <v>9.9</v>
      </c>
      <c r="CX1" s="1">
        <v>10</v>
      </c>
      <c r="CY1" s="1">
        <v>10.1</v>
      </c>
      <c r="CZ1" s="1">
        <v>10.199999999999999</v>
      </c>
      <c r="DA1" s="1">
        <v>10.3</v>
      </c>
      <c r="DB1" s="1">
        <v>10.4</v>
      </c>
      <c r="DC1" s="1">
        <v>10.5</v>
      </c>
      <c r="DD1" s="1">
        <v>10.6</v>
      </c>
      <c r="DE1" s="1">
        <v>10.7</v>
      </c>
      <c r="DF1" s="1">
        <v>10.8</v>
      </c>
      <c r="DG1" s="1">
        <v>10.9</v>
      </c>
      <c r="DH1" s="1">
        <v>11</v>
      </c>
      <c r="DI1" s="1">
        <v>11.1</v>
      </c>
      <c r="DJ1" s="1">
        <v>11.2</v>
      </c>
      <c r="DK1" s="1">
        <v>11.3</v>
      </c>
      <c r="DL1" s="1">
        <v>11.4</v>
      </c>
      <c r="DM1" s="1">
        <v>11.5</v>
      </c>
      <c r="DN1" s="1">
        <v>11.6</v>
      </c>
      <c r="DO1" s="1">
        <v>11.7</v>
      </c>
      <c r="DP1" s="1">
        <v>11.8</v>
      </c>
      <c r="DQ1" s="1">
        <v>11.9</v>
      </c>
      <c r="DR1" s="1">
        <v>12</v>
      </c>
      <c r="DS1" s="1">
        <v>12.1</v>
      </c>
      <c r="DT1" s="1">
        <v>12.2</v>
      </c>
      <c r="DU1" s="1">
        <v>12.3</v>
      </c>
      <c r="DV1" s="1">
        <v>12.4</v>
      </c>
      <c r="DW1" s="1">
        <v>12.5</v>
      </c>
      <c r="DX1" s="1">
        <v>12.6</v>
      </c>
      <c r="DY1" s="1">
        <v>12.7</v>
      </c>
      <c r="DZ1" s="1">
        <v>12.8</v>
      </c>
      <c r="EA1" s="1">
        <v>12.9</v>
      </c>
      <c r="EB1" s="1">
        <v>13</v>
      </c>
      <c r="EC1" s="1">
        <v>13.1</v>
      </c>
      <c r="ED1" s="1">
        <v>13.2</v>
      </c>
      <c r="EE1" s="1">
        <v>13.3</v>
      </c>
      <c r="EF1" s="1">
        <v>13.4</v>
      </c>
      <c r="EG1" s="1">
        <v>13.5</v>
      </c>
      <c r="EH1" s="1">
        <v>13.6</v>
      </c>
      <c r="EI1" s="1">
        <v>13.7</v>
      </c>
      <c r="EJ1" s="1">
        <v>13.8</v>
      </c>
      <c r="EK1" s="1">
        <v>13.9</v>
      </c>
      <c r="EL1" s="1">
        <v>14</v>
      </c>
      <c r="EM1" s="1">
        <v>14.1</v>
      </c>
      <c r="EN1" s="1">
        <v>14.2</v>
      </c>
      <c r="EO1" s="1">
        <v>14.3</v>
      </c>
      <c r="EP1" s="1">
        <v>14.4</v>
      </c>
      <c r="EQ1" s="1">
        <v>14.5</v>
      </c>
      <c r="ER1" s="1">
        <v>14.6</v>
      </c>
      <c r="ES1" s="1">
        <v>14.7</v>
      </c>
      <c r="ET1" s="1">
        <v>14.8</v>
      </c>
      <c r="EU1" s="1">
        <v>14.9</v>
      </c>
      <c r="EV1" s="1">
        <v>15</v>
      </c>
      <c r="EW1" s="1">
        <v>15.1</v>
      </c>
      <c r="EX1" s="1">
        <v>15.2</v>
      </c>
      <c r="EY1" s="1">
        <v>15.3</v>
      </c>
      <c r="EZ1" s="1">
        <v>15.4</v>
      </c>
      <c r="FA1" s="1">
        <v>15.5</v>
      </c>
      <c r="FB1" s="1">
        <v>15.6</v>
      </c>
      <c r="FC1" s="1">
        <v>15.7</v>
      </c>
      <c r="FD1" s="1">
        <v>15.8</v>
      </c>
      <c r="FE1" s="1">
        <v>15.9</v>
      </c>
      <c r="FF1" s="1">
        <v>16</v>
      </c>
      <c r="FG1" s="1">
        <v>16.100000000000001</v>
      </c>
      <c r="FH1" s="1">
        <v>16.2</v>
      </c>
      <c r="FI1" s="1">
        <v>16.3</v>
      </c>
      <c r="FJ1" s="1">
        <v>16.399999999999999</v>
      </c>
      <c r="FK1" s="1">
        <v>16.5</v>
      </c>
      <c r="FL1" s="1">
        <v>16.600000000000001</v>
      </c>
      <c r="FM1" s="1">
        <v>16.7</v>
      </c>
      <c r="FN1" s="1">
        <v>16.8</v>
      </c>
      <c r="FO1" s="1">
        <v>16.899999999999999</v>
      </c>
      <c r="FP1" s="1">
        <v>17</v>
      </c>
      <c r="FQ1" s="1">
        <v>17.100000000000001</v>
      </c>
      <c r="FR1" s="1">
        <v>17.2</v>
      </c>
      <c r="FS1" s="1">
        <v>17.3</v>
      </c>
      <c r="FT1" s="1">
        <v>17.399999999999999</v>
      </c>
      <c r="FU1" s="1">
        <v>17.5</v>
      </c>
      <c r="FV1" s="1">
        <v>17.600000000000001</v>
      </c>
      <c r="FW1" s="1">
        <v>17.7</v>
      </c>
      <c r="FX1" s="1">
        <v>17.8</v>
      </c>
      <c r="FY1" s="1">
        <v>17.899999999999999</v>
      </c>
      <c r="FZ1" s="1">
        <v>18</v>
      </c>
      <c r="GA1" s="1">
        <v>18.100000000000001</v>
      </c>
      <c r="GB1" s="1">
        <v>18.2</v>
      </c>
      <c r="GC1" s="1">
        <v>18.3</v>
      </c>
      <c r="GD1" s="1">
        <v>18.399999999999999</v>
      </c>
      <c r="GE1" s="1">
        <v>18.5</v>
      </c>
      <c r="GF1" s="1">
        <v>18.600000000000001</v>
      </c>
      <c r="GG1" s="1">
        <v>18.7</v>
      </c>
      <c r="GH1" s="1">
        <v>18.8</v>
      </c>
      <c r="GI1" s="1">
        <v>18.899999999999999</v>
      </c>
      <c r="GJ1" s="1">
        <v>19</v>
      </c>
      <c r="GK1" s="1">
        <v>19.100000000000001</v>
      </c>
      <c r="GL1" s="1">
        <v>19.2</v>
      </c>
      <c r="GM1" s="1">
        <v>19.3</v>
      </c>
      <c r="GN1" s="1">
        <v>19.399999999999999</v>
      </c>
      <c r="GO1" s="1">
        <v>19.5</v>
      </c>
      <c r="GP1" s="1">
        <v>19.600000000000001</v>
      </c>
      <c r="GQ1" s="1">
        <v>19.7</v>
      </c>
      <c r="GR1" s="1">
        <v>19.8</v>
      </c>
      <c r="GS1" s="1">
        <v>19.899999999999999</v>
      </c>
      <c r="GT1" s="1">
        <v>20</v>
      </c>
      <c r="GU1" s="1">
        <v>20.100000000000001</v>
      </c>
      <c r="GV1" s="1">
        <v>20.2</v>
      </c>
      <c r="GW1" s="1">
        <v>20.3</v>
      </c>
      <c r="GX1" s="1">
        <v>20.399999999999999</v>
      </c>
      <c r="GY1" s="1">
        <v>20.5</v>
      </c>
      <c r="GZ1" s="1">
        <v>20.6</v>
      </c>
      <c r="HA1" s="1">
        <v>20.7</v>
      </c>
      <c r="HB1" s="1">
        <v>20.8</v>
      </c>
      <c r="HC1" s="1">
        <v>20.9</v>
      </c>
      <c r="HD1" s="1">
        <v>21</v>
      </c>
      <c r="HE1" s="1">
        <v>21.1</v>
      </c>
      <c r="HF1" s="1">
        <v>21.2</v>
      </c>
      <c r="HG1" s="1">
        <v>21.3</v>
      </c>
      <c r="HH1" s="1">
        <v>21.4</v>
      </c>
      <c r="HI1" s="1">
        <v>21.5</v>
      </c>
      <c r="HJ1" s="1">
        <v>21.6</v>
      </c>
      <c r="HK1" s="1">
        <v>21.7</v>
      </c>
      <c r="HL1" s="1">
        <v>21.8</v>
      </c>
      <c r="HM1" s="1">
        <v>21.9</v>
      </c>
      <c r="HN1" s="1">
        <v>22</v>
      </c>
      <c r="HO1" s="1">
        <v>22.1</v>
      </c>
      <c r="HP1" s="1">
        <v>22.2</v>
      </c>
      <c r="HQ1" s="1">
        <v>22.3</v>
      </c>
      <c r="HR1" s="1">
        <v>22.4</v>
      </c>
      <c r="HS1" s="1">
        <v>22.5</v>
      </c>
      <c r="HT1" s="1">
        <v>22.6</v>
      </c>
      <c r="HU1" s="1">
        <v>22.7</v>
      </c>
      <c r="HV1" s="1">
        <v>22.8</v>
      </c>
      <c r="HW1" s="1">
        <v>22.9</v>
      </c>
      <c r="HX1" s="1">
        <v>23</v>
      </c>
      <c r="HY1" s="1">
        <v>23.1</v>
      </c>
      <c r="HZ1" s="1">
        <v>23.2</v>
      </c>
      <c r="IA1" s="1">
        <v>23.3</v>
      </c>
      <c r="IB1" s="1">
        <v>23.4</v>
      </c>
      <c r="IC1" s="1">
        <v>23.5</v>
      </c>
      <c r="ID1" s="1">
        <v>23.6</v>
      </c>
      <c r="IE1" s="1">
        <v>23.7</v>
      </c>
      <c r="IF1" s="1">
        <v>23.8</v>
      </c>
      <c r="IG1" s="1">
        <v>23.9</v>
      </c>
      <c r="IH1" s="1">
        <v>24</v>
      </c>
      <c r="II1" s="1">
        <v>24.1</v>
      </c>
      <c r="IJ1" s="1">
        <v>24.2</v>
      </c>
      <c r="IK1" s="1">
        <v>24.3</v>
      </c>
      <c r="IL1" s="1">
        <v>24.4</v>
      </c>
      <c r="IM1" s="1">
        <v>24.5</v>
      </c>
      <c r="IN1" s="1">
        <v>24.6</v>
      </c>
      <c r="IO1" s="1">
        <v>24.7</v>
      </c>
      <c r="IP1" s="1">
        <v>24.8</v>
      </c>
      <c r="IQ1" s="1">
        <v>24.9</v>
      </c>
      <c r="IR1">
        <v>25</v>
      </c>
    </row>
    <row r="2" spans="1:252" x14ac:dyDescent="0.25">
      <c r="A2" s="2">
        <v>52001013</v>
      </c>
      <c r="B2" s="1">
        <v>6.6800000000000003E-20</v>
      </c>
      <c r="C2" s="1">
        <v>6.6800000000000003E-20</v>
      </c>
      <c r="D2" s="1">
        <v>6.6800000000000003E-20</v>
      </c>
      <c r="E2" s="1">
        <v>6.6800000000000003E-20</v>
      </c>
      <c r="F2" s="1">
        <v>6.6800000000000003E-20</v>
      </c>
      <c r="G2" s="1">
        <v>6.6800000000000003E-20</v>
      </c>
      <c r="H2" s="1">
        <v>6.6800000000000003E-20</v>
      </c>
      <c r="I2" s="1">
        <v>6.6800000000000003E-20</v>
      </c>
      <c r="J2" s="1">
        <v>6.6800000000000003E-20</v>
      </c>
      <c r="K2" s="1">
        <v>6.6800000000000003E-20</v>
      </c>
      <c r="L2" s="1">
        <v>6.6800000000000003E-20</v>
      </c>
      <c r="M2" s="1">
        <v>6.6800000000000003E-20</v>
      </c>
      <c r="N2" s="1">
        <v>6.6800000000000003E-20</v>
      </c>
      <c r="O2" s="1">
        <v>6.6800000000000003E-20</v>
      </c>
      <c r="P2" s="1">
        <v>6.6800000000000003E-20</v>
      </c>
      <c r="Q2" s="1">
        <v>6.6800000000000003E-20</v>
      </c>
      <c r="R2" s="1">
        <v>6.6800000000000003E-20</v>
      </c>
      <c r="S2" s="1">
        <v>6.6800000000000003E-20</v>
      </c>
      <c r="T2" s="1">
        <v>6.6800000000000003E-20</v>
      </c>
      <c r="U2" s="1">
        <v>6.6800000000000003E-20</v>
      </c>
      <c r="V2" s="1">
        <v>6.6800000000000003E-20</v>
      </c>
      <c r="W2" s="1">
        <v>6.6800000000000003E-20</v>
      </c>
      <c r="X2" s="1">
        <v>6.6800000000000003E-20</v>
      </c>
      <c r="Y2" s="1">
        <v>6.6800000000000003E-20</v>
      </c>
      <c r="Z2" s="1">
        <v>6.6800000000000003E-20</v>
      </c>
      <c r="AA2" s="1">
        <v>6.6800000000000003E-20</v>
      </c>
      <c r="AB2" s="1">
        <v>6.6800000000000003E-20</v>
      </c>
      <c r="AC2" s="1">
        <v>6.6800000000000003E-20</v>
      </c>
      <c r="AD2" s="1">
        <v>6.6800000000000003E-20</v>
      </c>
      <c r="AE2" s="1">
        <v>6.6800000000000003E-20</v>
      </c>
      <c r="AF2" s="1">
        <v>6.6800000000000003E-20</v>
      </c>
      <c r="AG2" s="1">
        <v>6.6800000000000003E-20</v>
      </c>
      <c r="AH2" s="1">
        <v>6.6800000000000003E-20</v>
      </c>
      <c r="AI2" s="1">
        <v>6.6800000000000003E-20</v>
      </c>
      <c r="AJ2" s="1">
        <v>6.6800000000000003E-20</v>
      </c>
      <c r="AK2" s="1">
        <v>6.6800000000000003E-20</v>
      </c>
      <c r="AL2" s="1">
        <v>6.6800000000000003E-20</v>
      </c>
      <c r="AM2" s="1">
        <v>6.6800000000000003E-20</v>
      </c>
      <c r="AN2" s="1">
        <v>6.6800000000000003E-20</v>
      </c>
      <c r="AO2" s="1">
        <v>6.6800000000000003E-20</v>
      </c>
      <c r="AP2" s="1">
        <v>6.6800000000000003E-20</v>
      </c>
      <c r="AQ2" s="1">
        <v>6.6800000000000003E-20</v>
      </c>
      <c r="AR2" s="1">
        <v>6.6800000000000003E-20</v>
      </c>
      <c r="AS2" s="1">
        <v>6.6800000000000003E-20</v>
      </c>
      <c r="AT2" s="1">
        <v>6.6800000000000003E-20</v>
      </c>
      <c r="AU2" s="1">
        <v>6.6800000000000003E-20</v>
      </c>
      <c r="AV2" s="1">
        <v>6.6800000000000003E-20</v>
      </c>
      <c r="AW2" s="1">
        <v>6.6800000000000003E-20</v>
      </c>
      <c r="AX2" s="1">
        <v>6.6800000000000003E-20</v>
      </c>
      <c r="AY2" s="1">
        <v>6.6800000000000003E-20</v>
      </c>
      <c r="AZ2" s="1">
        <v>6.6800000000000003E-20</v>
      </c>
      <c r="BA2" s="1">
        <v>6.6800000000000003E-20</v>
      </c>
      <c r="BB2" s="1">
        <v>6.6800000000000003E-20</v>
      </c>
      <c r="BC2" s="1">
        <v>6.6800000000000003E-20</v>
      </c>
      <c r="BD2" s="1">
        <v>6.6800000000000003E-20</v>
      </c>
      <c r="BE2" s="1">
        <v>6.6800000000000003E-20</v>
      </c>
      <c r="BF2" s="1">
        <v>6.6800000000000003E-20</v>
      </c>
      <c r="BG2" s="1">
        <v>6.6800000000000003E-20</v>
      </c>
      <c r="BH2" s="1">
        <v>6.6800000000000003E-20</v>
      </c>
      <c r="BI2" s="1">
        <v>6.6800000000000003E-20</v>
      </c>
      <c r="BJ2" s="1">
        <v>6.6800000000000003E-20</v>
      </c>
      <c r="BK2" s="1">
        <v>6.6800000000000003E-20</v>
      </c>
      <c r="BL2" s="1">
        <v>6.6800000000000003E-20</v>
      </c>
      <c r="BM2" s="1">
        <v>6.6800000000000003E-20</v>
      </c>
      <c r="BN2" s="1">
        <v>6.6800000000000003E-20</v>
      </c>
      <c r="BO2" s="1">
        <v>6.6800000000000003E-20</v>
      </c>
      <c r="BP2" s="1">
        <v>6.6800000000000003E-20</v>
      </c>
      <c r="BQ2" s="1">
        <v>6.6800000000000003E-20</v>
      </c>
      <c r="BR2" s="1">
        <v>6.6800000000000003E-20</v>
      </c>
      <c r="BS2" s="1">
        <v>6.6800000000000003E-20</v>
      </c>
      <c r="BT2" s="1">
        <v>6.6800000000000003E-20</v>
      </c>
      <c r="BU2" s="1">
        <v>6.6800000000000003E-20</v>
      </c>
      <c r="BV2" s="1">
        <v>6.6800000000000003E-20</v>
      </c>
      <c r="BW2" s="1">
        <v>6.6800000000000003E-20</v>
      </c>
      <c r="BX2" s="1">
        <v>6.6800000000000003E-20</v>
      </c>
      <c r="BY2" s="1">
        <v>6.6800000000000003E-20</v>
      </c>
      <c r="BZ2" s="1">
        <v>6.6800000000000003E-20</v>
      </c>
      <c r="CA2" s="1">
        <v>6.6800000000000003E-20</v>
      </c>
      <c r="CB2" s="1">
        <v>6.6800000000000003E-20</v>
      </c>
      <c r="CC2" s="1">
        <v>6.6800000000000003E-20</v>
      </c>
      <c r="CD2" s="1">
        <v>6.6800000000000003E-20</v>
      </c>
      <c r="CE2" s="1">
        <v>6.6800000000000003E-20</v>
      </c>
      <c r="CF2" s="1">
        <v>6.6800000000000003E-20</v>
      </c>
      <c r="CG2" s="1">
        <v>6.6800000000000003E-20</v>
      </c>
      <c r="CH2" s="1">
        <v>6.6800000000000003E-20</v>
      </c>
      <c r="CI2" s="1">
        <v>6.6800000000000003E-20</v>
      </c>
      <c r="CJ2" s="1">
        <v>6.6800000000000003E-20</v>
      </c>
      <c r="CK2" s="1">
        <v>6.6800000000000003E-20</v>
      </c>
      <c r="CL2" s="1">
        <v>6.6800000000000003E-8</v>
      </c>
      <c r="CM2" s="1">
        <v>6.6899999999999997E-8</v>
      </c>
      <c r="CN2" s="1">
        <v>7.5100000000000004E-8</v>
      </c>
      <c r="CO2" s="1">
        <v>2.7799999999999997E-7</v>
      </c>
      <c r="CP2" s="1">
        <v>3.7400000000000002E-6</v>
      </c>
      <c r="CQ2" s="1">
        <v>4.2299999999999998E-5</v>
      </c>
      <c r="CR2" s="1">
        <v>3.4364699999999998E-4</v>
      </c>
      <c r="CS2" s="1">
        <v>1.562099E-3</v>
      </c>
      <c r="CT2" s="1">
        <v>4.6952970000000002E-3</v>
      </c>
      <c r="CU2" s="1">
        <v>1.8019212E-2</v>
      </c>
      <c r="CV2" s="1">
        <v>7.2076266E-2</v>
      </c>
      <c r="CW2" s="1">
        <v>0.24275255000000001</v>
      </c>
      <c r="CX2" s="1">
        <v>0.61182384999999995</v>
      </c>
      <c r="CY2" s="1">
        <v>0.94314032000000003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1</v>
      </c>
      <c r="GT2" s="1">
        <v>1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1</v>
      </c>
      <c r="HA2" s="1">
        <v>1</v>
      </c>
      <c r="HB2" s="1">
        <v>1</v>
      </c>
      <c r="HC2" s="1">
        <v>1</v>
      </c>
      <c r="HD2" s="1">
        <v>1</v>
      </c>
      <c r="HE2" s="1">
        <v>1</v>
      </c>
      <c r="HF2" s="1">
        <v>1</v>
      </c>
      <c r="HG2" s="1">
        <v>1</v>
      </c>
      <c r="HH2" s="1">
        <v>1</v>
      </c>
      <c r="HI2" s="1">
        <v>1</v>
      </c>
      <c r="HJ2" s="1">
        <v>1</v>
      </c>
      <c r="HK2" s="1">
        <v>1</v>
      </c>
      <c r="HL2" s="1">
        <v>1</v>
      </c>
      <c r="HM2" s="1">
        <v>1</v>
      </c>
      <c r="HN2" s="1">
        <v>1</v>
      </c>
      <c r="HO2" s="1">
        <v>1</v>
      </c>
      <c r="HP2" s="1">
        <v>1</v>
      </c>
      <c r="HQ2" s="1">
        <v>1</v>
      </c>
      <c r="HR2" s="1">
        <v>1</v>
      </c>
      <c r="HS2" s="1">
        <v>1</v>
      </c>
      <c r="HT2" s="1">
        <v>1</v>
      </c>
      <c r="HU2" s="1">
        <v>1</v>
      </c>
      <c r="HV2" s="1">
        <v>1</v>
      </c>
      <c r="HW2" s="1">
        <v>1</v>
      </c>
      <c r="HX2" s="1">
        <v>1</v>
      </c>
      <c r="HY2" s="1">
        <v>1</v>
      </c>
      <c r="HZ2" s="1">
        <v>1</v>
      </c>
      <c r="IA2" s="1">
        <v>1</v>
      </c>
      <c r="IB2" s="1">
        <v>1</v>
      </c>
      <c r="IC2" s="1">
        <v>1</v>
      </c>
      <c r="ID2" s="1">
        <v>1</v>
      </c>
      <c r="IE2" s="1">
        <v>1</v>
      </c>
      <c r="IF2" s="1">
        <v>1</v>
      </c>
      <c r="IG2" s="1">
        <v>1</v>
      </c>
      <c r="IH2" s="1">
        <v>1</v>
      </c>
      <c r="II2" s="1">
        <v>1</v>
      </c>
      <c r="IJ2" s="1">
        <v>1</v>
      </c>
      <c r="IK2" s="1">
        <v>1</v>
      </c>
      <c r="IL2" s="1">
        <v>1</v>
      </c>
      <c r="IM2" s="1">
        <v>1</v>
      </c>
      <c r="IN2" s="1">
        <v>1</v>
      </c>
      <c r="IO2" s="1">
        <v>1</v>
      </c>
      <c r="IP2" s="1">
        <v>1</v>
      </c>
      <c r="IQ2" s="1">
        <v>1</v>
      </c>
      <c r="IR2">
        <v>1</v>
      </c>
    </row>
    <row r="3" spans="1:252" x14ac:dyDescent="0.25">
      <c r="A3" s="2">
        <v>50001010</v>
      </c>
      <c r="B3" s="1">
        <v>6.6800000000000003E-20</v>
      </c>
      <c r="C3" s="1">
        <v>6.6800000000000003E-20</v>
      </c>
      <c r="D3" s="1">
        <v>6.6800000000000003E-20</v>
      </c>
      <c r="E3" s="1">
        <v>6.6800000000000003E-20</v>
      </c>
      <c r="F3" s="1">
        <v>6.6800000000000003E-20</v>
      </c>
      <c r="G3" s="1">
        <v>6.6800000000000003E-20</v>
      </c>
      <c r="H3" s="1">
        <v>6.6800000000000003E-20</v>
      </c>
      <c r="I3" s="1">
        <v>6.6800000000000003E-20</v>
      </c>
      <c r="J3" s="1">
        <v>6.6800000000000003E-20</v>
      </c>
      <c r="K3" s="1">
        <v>6.6800000000000003E-20</v>
      </c>
      <c r="L3" s="1">
        <v>6.6800000000000003E-20</v>
      </c>
      <c r="M3" s="1">
        <v>6.6800000000000003E-20</v>
      </c>
      <c r="N3" s="1">
        <v>6.6800000000000003E-20</v>
      </c>
      <c r="O3" s="1">
        <v>6.6800000000000003E-20</v>
      </c>
      <c r="P3" s="1">
        <v>6.6800000000000003E-20</v>
      </c>
      <c r="Q3" s="1">
        <v>6.6800000000000003E-20</v>
      </c>
      <c r="R3" s="1">
        <v>6.6800000000000003E-20</v>
      </c>
      <c r="S3" s="1">
        <v>6.6800000000000003E-20</v>
      </c>
      <c r="T3" s="1">
        <v>6.6800000000000003E-20</v>
      </c>
      <c r="U3" s="1">
        <v>6.6800000000000003E-20</v>
      </c>
      <c r="V3" s="1">
        <v>6.6800000000000003E-20</v>
      </c>
      <c r="W3" s="1">
        <v>6.6800000000000003E-20</v>
      </c>
      <c r="X3" s="1">
        <v>6.6800000000000003E-20</v>
      </c>
      <c r="Y3" s="1">
        <v>6.6800000000000003E-20</v>
      </c>
      <c r="Z3" s="1">
        <v>6.6800000000000003E-20</v>
      </c>
      <c r="AA3" s="1">
        <v>6.6800000000000003E-20</v>
      </c>
      <c r="AB3" s="1">
        <v>6.6800000000000003E-20</v>
      </c>
      <c r="AC3" s="1">
        <v>6.6800000000000003E-20</v>
      </c>
      <c r="AD3" s="1">
        <v>6.6800000000000003E-20</v>
      </c>
      <c r="AE3" s="1">
        <v>6.6800000000000003E-20</v>
      </c>
      <c r="AF3" s="1">
        <v>6.6800000000000003E-20</v>
      </c>
      <c r="AG3" s="1">
        <v>6.6800000000000003E-20</v>
      </c>
      <c r="AH3" s="1">
        <v>6.6800000000000003E-20</v>
      </c>
      <c r="AI3" s="1">
        <v>6.6800000000000003E-20</v>
      </c>
      <c r="AJ3" s="1">
        <v>6.6800000000000003E-20</v>
      </c>
      <c r="AK3" s="1">
        <v>6.6800000000000003E-20</v>
      </c>
      <c r="AL3" s="1">
        <v>6.6800000000000003E-20</v>
      </c>
      <c r="AM3" s="1">
        <v>6.6800000000000003E-20</v>
      </c>
      <c r="AN3" s="1">
        <v>6.6800000000000003E-20</v>
      </c>
      <c r="AO3" s="1">
        <v>6.6800000000000003E-20</v>
      </c>
      <c r="AP3" s="1">
        <v>6.6800000000000003E-20</v>
      </c>
      <c r="AQ3" s="1">
        <v>6.6800000000000003E-20</v>
      </c>
      <c r="AR3" s="1">
        <v>6.6800000000000003E-20</v>
      </c>
      <c r="AS3" s="1">
        <v>6.6800000000000003E-20</v>
      </c>
      <c r="AT3" s="1">
        <v>6.6800000000000003E-20</v>
      </c>
      <c r="AU3" s="1">
        <v>6.6800000000000003E-20</v>
      </c>
      <c r="AV3" s="1">
        <v>6.6800000000000003E-20</v>
      </c>
      <c r="AW3" s="1">
        <v>6.6800000000000003E-20</v>
      </c>
      <c r="AX3" s="1">
        <v>6.6800000000000003E-20</v>
      </c>
      <c r="AY3" s="1">
        <v>6.6800000000000003E-20</v>
      </c>
      <c r="AZ3" s="1">
        <v>6.6800000000000003E-20</v>
      </c>
      <c r="BA3" s="1">
        <v>6.6800000000000003E-20</v>
      </c>
      <c r="BB3" s="1">
        <v>6.6800000000000003E-20</v>
      </c>
      <c r="BC3" s="1">
        <v>6.6800000000000003E-20</v>
      </c>
      <c r="BD3" s="1">
        <v>6.6800000000000003E-20</v>
      </c>
      <c r="BE3" s="1">
        <v>6.6800000000000003E-20</v>
      </c>
      <c r="BF3" s="1">
        <v>6.6800000000000003E-20</v>
      </c>
      <c r="BG3" s="1">
        <v>6.6800000000000003E-20</v>
      </c>
      <c r="BH3" s="1">
        <v>6.6800000000000003E-20</v>
      </c>
      <c r="BI3" s="1">
        <v>6.6800000000000003E-20</v>
      </c>
      <c r="BJ3" s="1">
        <v>6.6800000000000003E-20</v>
      </c>
      <c r="BK3" s="1">
        <v>6.6800000000000003E-20</v>
      </c>
      <c r="BL3" s="1">
        <v>6.6800000000000003E-20</v>
      </c>
      <c r="BM3" s="1">
        <v>6.6800000000000003E-20</v>
      </c>
      <c r="BN3" s="1">
        <v>6.6800000000000003E-20</v>
      </c>
      <c r="BO3" s="1">
        <v>6.6800000000000003E-20</v>
      </c>
      <c r="BP3" s="1">
        <v>6.6800000000000003E-20</v>
      </c>
      <c r="BQ3" s="1">
        <v>6.6800000000000003E-20</v>
      </c>
      <c r="BR3" s="1">
        <v>6.6800000000000003E-20</v>
      </c>
      <c r="BS3" s="1">
        <v>6.6800000000000003E-20</v>
      </c>
      <c r="BT3" s="1">
        <v>6.6800000000000003E-20</v>
      </c>
      <c r="BU3" s="1">
        <v>6.6800000000000003E-20</v>
      </c>
      <c r="BV3" s="1">
        <v>6.6800000000000003E-20</v>
      </c>
      <c r="BW3" s="1">
        <v>6.6800000000000003E-20</v>
      </c>
      <c r="BX3" s="1">
        <v>6.6800000000000003E-20</v>
      </c>
      <c r="BY3" s="1">
        <v>6.6800000000000003E-20</v>
      </c>
      <c r="BZ3" s="1">
        <v>6.6800000000000003E-20</v>
      </c>
      <c r="CA3" s="1">
        <v>6.6899999999999997E-8</v>
      </c>
      <c r="CB3" s="1">
        <v>6.8600000000000005E-8</v>
      </c>
      <c r="CC3" s="1">
        <v>8.2000000000000006E-8</v>
      </c>
      <c r="CD3" s="1">
        <v>1.6999999999999999E-7</v>
      </c>
      <c r="CE3" s="1">
        <v>5.7800000000000001E-7</v>
      </c>
      <c r="CF3" s="1">
        <v>2.3599999999999999E-6</v>
      </c>
      <c r="CG3" s="1">
        <v>8.32E-6</v>
      </c>
      <c r="CH3" s="1">
        <v>2.5400000000000001E-5</v>
      </c>
      <c r="CI3" s="1">
        <v>7.2999999999999999E-5</v>
      </c>
      <c r="CJ3" s="1">
        <v>2.0156899999999999E-4</v>
      </c>
      <c r="CK3" s="1">
        <v>7.85971E-4</v>
      </c>
      <c r="CL3" s="1">
        <v>2.8480630000000001E-3</v>
      </c>
      <c r="CM3" s="1">
        <v>7.2250129999999997E-3</v>
      </c>
      <c r="CN3" s="1">
        <v>1.6413244E-2</v>
      </c>
      <c r="CO3" s="1">
        <v>3.6546889999999999E-2</v>
      </c>
      <c r="CP3" s="1">
        <v>7.0156467E-2</v>
      </c>
      <c r="CQ3" s="1">
        <v>0.11980365</v>
      </c>
      <c r="CR3" s="1">
        <v>0.19589866</v>
      </c>
      <c r="CS3" s="1">
        <v>0.312886</v>
      </c>
      <c r="CT3" s="1">
        <v>0.47828565000000001</v>
      </c>
      <c r="CU3" s="1">
        <v>0.67461855999999998</v>
      </c>
      <c r="CV3" s="1">
        <v>0.85279042999999999</v>
      </c>
      <c r="CW3" s="1">
        <v>0.99131049999999998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1</v>
      </c>
      <c r="HA3" s="1">
        <v>1</v>
      </c>
      <c r="HB3" s="1">
        <v>1</v>
      </c>
      <c r="HC3" s="1">
        <v>1</v>
      </c>
      <c r="HD3" s="1">
        <v>1</v>
      </c>
      <c r="HE3" s="1">
        <v>1</v>
      </c>
      <c r="HF3" s="1">
        <v>1</v>
      </c>
      <c r="HG3" s="1">
        <v>1</v>
      </c>
      <c r="HH3" s="1">
        <v>1</v>
      </c>
      <c r="HI3" s="1">
        <v>1</v>
      </c>
      <c r="HJ3" s="1">
        <v>1</v>
      </c>
      <c r="HK3" s="1">
        <v>1</v>
      </c>
      <c r="HL3" s="1">
        <v>1</v>
      </c>
      <c r="HM3" s="1">
        <v>1</v>
      </c>
      <c r="HN3" s="1">
        <v>1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1</v>
      </c>
      <c r="HU3" s="1">
        <v>1</v>
      </c>
      <c r="HV3" s="1">
        <v>1</v>
      </c>
      <c r="HW3" s="1">
        <v>1</v>
      </c>
      <c r="HX3" s="1">
        <v>1</v>
      </c>
      <c r="HY3" s="1">
        <v>1</v>
      </c>
      <c r="HZ3" s="1">
        <v>1</v>
      </c>
      <c r="IA3" s="1">
        <v>1</v>
      </c>
      <c r="IB3" s="1">
        <v>1</v>
      </c>
      <c r="IC3" s="1">
        <v>1</v>
      </c>
      <c r="ID3" s="1">
        <v>1</v>
      </c>
      <c r="IE3" s="1">
        <v>1</v>
      </c>
      <c r="IF3" s="1">
        <v>1</v>
      </c>
      <c r="IG3" s="1">
        <v>1</v>
      </c>
      <c r="IH3" s="1">
        <v>1</v>
      </c>
      <c r="II3" s="1">
        <v>1</v>
      </c>
      <c r="IJ3" s="1">
        <v>1</v>
      </c>
      <c r="IK3" s="1">
        <v>1</v>
      </c>
      <c r="IL3" s="1">
        <v>1</v>
      </c>
      <c r="IM3" s="1">
        <v>1</v>
      </c>
      <c r="IN3" s="1">
        <v>1</v>
      </c>
      <c r="IO3" s="1">
        <v>1</v>
      </c>
      <c r="IP3" s="1">
        <v>1</v>
      </c>
      <c r="IQ3" s="1">
        <v>1</v>
      </c>
      <c r="IR3">
        <v>1</v>
      </c>
    </row>
    <row r="4" spans="1:252" x14ac:dyDescent="0.25">
      <c r="A4" s="2">
        <v>51002006</v>
      </c>
      <c r="B4" s="1">
        <v>6.6800000000000003E-20</v>
      </c>
      <c r="C4" s="1">
        <v>6.6800000000000003E-20</v>
      </c>
      <c r="D4" s="1">
        <v>6.6800000000000003E-20</v>
      </c>
      <c r="E4" s="1">
        <v>6.6800000000000003E-20</v>
      </c>
      <c r="F4" s="1">
        <v>6.6800000000000003E-20</v>
      </c>
      <c r="G4" s="1">
        <v>6.6800000000000003E-20</v>
      </c>
      <c r="H4" s="1">
        <v>6.6800000000000003E-20</v>
      </c>
      <c r="I4" s="1">
        <v>6.6800000000000003E-20</v>
      </c>
      <c r="J4" s="1">
        <v>6.6800000000000003E-20</v>
      </c>
      <c r="K4" s="1">
        <v>6.6800000000000003E-20</v>
      </c>
      <c r="L4" s="1">
        <v>6.6800000000000003E-20</v>
      </c>
      <c r="M4" s="1">
        <v>6.6800000000000003E-20</v>
      </c>
      <c r="N4" s="1">
        <v>6.6800000000000003E-20</v>
      </c>
      <c r="O4" s="1">
        <v>6.6800000000000003E-20</v>
      </c>
      <c r="P4" s="1">
        <v>6.6800000000000003E-20</v>
      </c>
      <c r="Q4" s="1">
        <v>6.6800000000000003E-20</v>
      </c>
      <c r="R4" s="1">
        <v>6.6800000000000003E-20</v>
      </c>
      <c r="S4" s="1">
        <v>6.6800000000000003E-20</v>
      </c>
      <c r="T4" s="1">
        <v>6.6800000000000003E-20</v>
      </c>
      <c r="U4" s="1">
        <v>6.6800000000000003E-20</v>
      </c>
      <c r="V4" s="1">
        <v>6.6800000000000003E-20</v>
      </c>
      <c r="W4" s="1">
        <v>6.6800000000000003E-20</v>
      </c>
      <c r="X4" s="1">
        <v>6.6800000000000003E-20</v>
      </c>
      <c r="Y4" s="1">
        <v>6.6800000000000003E-20</v>
      </c>
      <c r="Z4" s="1">
        <v>6.6800000000000003E-20</v>
      </c>
      <c r="AA4" s="1">
        <v>6.6800000000000003E-20</v>
      </c>
      <c r="AB4" s="1">
        <v>6.6800000000000003E-20</v>
      </c>
      <c r="AC4" s="1">
        <v>6.6800000000000003E-20</v>
      </c>
      <c r="AD4" s="1">
        <v>6.6800000000000003E-20</v>
      </c>
      <c r="AE4" s="1">
        <v>6.6800000000000003E-20</v>
      </c>
      <c r="AF4" s="1">
        <v>6.6800000000000003E-20</v>
      </c>
      <c r="AG4" s="1">
        <v>6.6800000000000003E-20</v>
      </c>
      <c r="AH4" s="1">
        <v>6.6800000000000003E-20</v>
      </c>
      <c r="AI4" s="1">
        <v>6.6800000000000003E-20</v>
      </c>
      <c r="AJ4" s="1">
        <v>6.6800000000000003E-20</v>
      </c>
      <c r="AK4" s="1">
        <v>6.6800000000000003E-20</v>
      </c>
      <c r="AL4" s="1">
        <v>6.6800000000000003E-20</v>
      </c>
      <c r="AM4" s="1">
        <v>6.6800000000000003E-20</v>
      </c>
      <c r="AN4" s="1">
        <v>6.6800000000000003E-20</v>
      </c>
      <c r="AO4" s="1">
        <v>6.6800000000000003E-20</v>
      </c>
      <c r="AP4" s="1">
        <v>6.6800000000000003E-20</v>
      </c>
      <c r="AQ4" s="1">
        <v>6.6800000000000003E-20</v>
      </c>
      <c r="AR4" s="1">
        <v>6.6800000000000003E-20</v>
      </c>
      <c r="AS4" s="1">
        <v>6.6800000000000003E-20</v>
      </c>
      <c r="AT4" s="1">
        <v>6.6800000000000003E-20</v>
      </c>
      <c r="AU4" s="1">
        <v>6.6800000000000003E-20</v>
      </c>
      <c r="AV4" s="1">
        <v>6.6800000000000003E-20</v>
      </c>
      <c r="AW4" s="1">
        <v>6.6800000000000003E-20</v>
      </c>
      <c r="AX4" s="1">
        <v>6.6800000000000003E-20</v>
      </c>
      <c r="AY4" s="1">
        <v>6.6800000000000003E-20</v>
      </c>
      <c r="AZ4" s="1">
        <v>6.6800000000000003E-20</v>
      </c>
      <c r="BA4" s="1">
        <v>6.6800000000000003E-20</v>
      </c>
      <c r="BB4" s="1">
        <v>6.6800000000000003E-20</v>
      </c>
      <c r="BC4" s="1">
        <v>6.6800000000000003E-20</v>
      </c>
      <c r="BD4" s="1">
        <v>6.6800000000000003E-20</v>
      </c>
      <c r="BE4" s="1">
        <v>6.6800000000000003E-20</v>
      </c>
      <c r="BF4" s="1">
        <v>6.6800000000000003E-20</v>
      </c>
      <c r="BG4" s="1">
        <v>6.6800000000000003E-20</v>
      </c>
      <c r="BH4" s="1">
        <v>6.6800000000000003E-20</v>
      </c>
      <c r="BI4" s="1">
        <v>6.6800000000000003E-20</v>
      </c>
      <c r="BJ4" s="1">
        <v>6.6800000000000003E-20</v>
      </c>
      <c r="BK4" s="1">
        <v>6.6800000000000003E-20</v>
      </c>
      <c r="BL4" s="1">
        <v>6.6800000000000003E-20</v>
      </c>
      <c r="BM4" s="1">
        <v>6.6800000000000003E-20</v>
      </c>
      <c r="BN4" s="1">
        <v>6.6800000000000003E-20</v>
      </c>
      <c r="BO4" s="1">
        <v>6.6800000000000003E-20</v>
      </c>
      <c r="BP4" s="1">
        <v>6.6800000000000003E-20</v>
      </c>
      <c r="BQ4" s="1">
        <v>6.6800000000000003E-20</v>
      </c>
      <c r="BR4" s="1">
        <v>6.6800000000000003E-20</v>
      </c>
      <c r="BS4" s="1">
        <v>6.6800000000000003E-20</v>
      </c>
      <c r="BT4" s="1">
        <v>6.6800000000000003E-20</v>
      </c>
      <c r="BU4" s="1">
        <v>6.6800000000000003E-20</v>
      </c>
      <c r="BV4" s="1">
        <v>6.6800000000000003E-20</v>
      </c>
      <c r="BW4" s="1">
        <v>6.6800000000000003E-20</v>
      </c>
      <c r="BX4" s="1">
        <v>6.6800000000000003E-20</v>
      </c>
      <c r="BY4" s="1">
        <v>6.6800000000000003E-20</v>
      </c>
      <c r="BZ4" s="1">
        <v>6.6800000000000003E-20</v>
      </c>
      <c r="CA4" s="1">
        <v>6.6800000000000003E-20</v>
      </c>
      <c r="CB4" s="1">
        <v>6.6800000000000003E-20</v>
      </c>
      <c r="CC4" s="1">
        <v>6.6800000000000003E-20</v>
      </c>
      <c r="CD4" s="1">
        <v>6.6800000000000003E-20</v>
      </c>
      <c r="CE4" s="1">
        <v>6.6800000000000003E-20</v>
      </c>
      <c r="CF4" s="1">
        <v>6.6800000000000003E-20</v>
      </c>
      <c r="CG4" s="1">
        <v>7.3653863999999999E-2</v>
      </c>
      <c r="CH4" s="1">
        <v>0.85734984999999997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  <c r="HI4" s="1">
        <v>1</v>
      </c>
      <c r="HJ4" s="1">
        <v>1</v>
      </c>
      <c r="HK4" s="1">
        <v>1</v>
      </c>
      <c r="HL4" s="1">
        <v>1</v>
      </c>
      <c r="HM4" s="1">
        <v>1</v>
      </c>
      <c r="HN4" s="1">
        <v>1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1</v>
      </c>
      <c r="HV4" s="1">
        <v>1</v>
      </c>
      <c r="HW4" s="1">
        <v>1</v>
      </c>
      <c r="HX4" s="1">
        <v>1</v>
      </c>
      <c r="HY4" s="1">
        <v>1</v>
      </c>
      <c r="HZ4" s="1">
        <v>1</v>
      </c>
      <c r="IA4" s="1">
        <v>1</v>
      </c>
      <c r="IB4" s="1">
        <v>1</v>
      </c>
      <c r="IC4" s="1">
        <v>1</v>
      </c>
      <c r="ID4" s="1">
        <v>1</v>
      </c>
      <c r="IE4" s="1">
        <v>1</v>
      </c>
      <c r="IF4" s="1">
        <v>1</v>
      </c>
      <c r="IG4" s="1">
        <v>1</v>
      </c>
      <c r="IH4" s="1">
        <v>1</v>
      </c>
      <c r="II4" s="1">
        <v>1</v>
      </c>
      <c r="IJ4" s="1">
        <v>1</v>
      </c>
      <c r="IK4" s="1">
        <v>1</v>
      </c>
      <c r="IL4" s="1">
        <v>1</v>
      </c>
      <c r="IM4" s="1">
        <v>1</v>
      </c>
      <c r="IN4" s="1">
        <v>1</v>
      </c>
      <c r="IO4" s="1">
        <v>1</v>
      </c>
      <c r="IP4" s="1">
        <v>1</v>
      </c>
      <c r="IQ4" s="1">
        <v>1</v>
      </c>
      <c r="IR4">
        <v>1</v>
      </c>
    </row>
    <row r="5" spans="1:252" x14ac:dyDescent="0.25">
      <c r="A5" s="2">
        <v>52002004</v>
      </c>
      <c r="B5" s="1">
        <v>6.6800000000000003E-20</v>
      </c>
      <c r="C5" s="1">
        <v>6.6800000000000003E-20</v>
      </c>
      <c r="D5" s="1">
        <v>6.6800000000000003E-20</v>
      </c>
      <c r="E5" s="1">
        <v>6.6800000000000003E-20</v>
      </c>
      <c r="F5" s="1">
        <v>6.6800000000000003E-20</v>
      </c>
      <c r="G5" s="1">
        <v>6.6800000000000003E-20</v>
      </c>
      <c r="H5" s="1">
        <v>6.6800000000000003E-20</v>
      </c>
      <c r="I5" s="1">
        <v>6.6800000000000003E-20</v>
      </c>
      <c r="J5" s="1">
        <v>6.6800000000000003E-20</v>
      </c>
      <c r="K5" s="1">
        <v>6.6800000000000003E-20</v>
      </c>
      <c r="L5" s="1">
        <v>6.6800000000000003E-20</v>
      </c>
      <c r="M5" s="1">
        <v>6.6800000000000003E-20</v>
      </c>
      <c r="N5" s="1">
        <v>6.6800000000000003E-20</v>
      </c>
      <c r="O5" s="1">
        <v>6.6800000000000003E-20</v>
      </c>
      <c r="P5" s="1">
        <v>6.6800000000000003E-20</v>
      </c>
      <c r="Q5" s="1">
        <v>6.6800000000000003E-20</v>
      </c>
      <c r="R5" s="1">
        <v>6.6800000000000003E-20</v>
      </c>
      <c r="S5" s="1">
        <v>6.6800000000000003E-20</v>
      </c>
      <c r="T5" s="1">
        <v>6.6800000000000003E-20</v>
      </c>
      <c r="U5" s="1">
        <v>6.6800000000000003E-20</v>
      </c>
      <c r="V5" s="1">
        <v>6.6800000000000003E-20</v>
      </c>
      <c r="W5" s="1">
        <v>6.6800000000000003E-20</v>
      </c>
      <c r="X5" s="1">
        <v>6.6800000000000003E-20</v>
      </c>
      <c r="Y5" s="1">
        <v>6.6800000000000003E-20</v>
      </c>
      <c r="Z5" s="1">
        <v>6.6800000000000003E-20</v>
      </c>
      <c r="AA5" s="1">
        <v>6.6800000000000003E-20</v>
      </c>
      <c r="AB5" s="1">
        <v>6.6800000000000003E-20</v>
      </c>
      <c r="AC5" s="1">
        <v>6.6800000000000003E-20</v>
      </c>
      <c r="AD5" s="1">
        <v>6.6800000000000003E-20</v>
      </c>
      <c r="AE5" s="1">
        <v>6.6800000000000003E-20</v>
      </c>
      <c r="AF5" s="1">
        <v>6.6800000000000003E-20</v>
      </c>
      <c r="AG5" s="1">
        <v>6.6800000000000003E-20</v>
      </c>
      <c r="AH5" s="1">
        <v>6.6800000000000003E-20</v>
      </c>
      <c r="AI5" s="1">
        <v>6.6800000000000003E-20</v>
      </c>
      <c r="AJ5" s="1">
        <v>6.6800000000000003E-20</v>
      </c>
      <c r="AK5" s="1">
        <v>6.6800000000000003E-20</v>
      </c>
      <c r="AL5" s="1">
        <v>6.6800000000000003E-20</v>
      </c>
      <c r="AM5" s="1">
        <v>6.6800000000000003E-20</v>
      </c>
      <c r="AN5" s="1">
        <v>6.6800000000000003E-20</v>
      </c>
      <c r="AO5" s="1">
        <v>6.6800000000000003E-20</v>
      </c>
      <c r="AP5" s="1">
        <v>6.6800000000000003E-20</v>
      </c>
      <c r="AQ5" s="1">
        <v>6.6800000000000003E-20</v>
      </c>
      <c r="AR5" s="1">
        <v>6.6800000000000003E-20</v>
      </c>
      <c r="AS5" s="1">
        <v>6.6800000000000003E-20</v>
      </c>
      <c r="AT5" s="1">
        <v>6.6800000000000003E-20</v>
      </c>
      <c r="AU5" s="1">
        <v>6.6800000000000003E-20</v>
      </c>
      <c r="AV5" s="1">
        <v>6.6800000000000003E-20</v>
      </c>
      <c r="AW5" s="1">
        <v>6.6800000000000003E-20</v>
      </c>
      <c r="AX5" s="1">
        <v>6.6800000000000003E-20</v>
      </c>
      <c r="AY5" s="1">
        <v>6.6800000000000003E-20</v>
      </c>
      <c r="AZ5" s="1">
        <v>6.6800000000000003E-20</v>
      </c>
      <c r="BA5" s="1">
        <v>6.6800000000000003E-20</v>
      </c>
      <c r="BB5" s="1">
        <v>6.6800000000000003E-20</v>
      </c>
      <c r="BC5" s="1">
        <v>6.6800000000000003E-20</v>
      </c>
      <c r="BD5" s="1">
        <v>6.6800000000000003E-20</v>
      </c>
      <c r="BE5" s="1">
        <v>6.6800000000000003E-20</v>
      </c>
      <c r="BF5" s="1">
        <v>6.6800000000000003E-20</v>
      </c>
      <c r="BG5" s="1">
        <v>6.6800000000000003E-20</v>
      </c>
      <c r="BH5" s="1">
        <v>6.6800000000000003E-20</v>
      </c>
      <c r="BI5" s="1">
        <v>6.6800000000000003E-20</v>
      </c>
      <c r="BJ5" s="1">
        <v>6.6800000000000003E-20</v>
      </c>
      <c r="BK5" s="1">
        <v>6.6800000000000003E-20</v>
      </c>
      <c r="BL5" s="1">
        <v>6.6800000000000003E-20</v>
      </c>
      <c r="BM5" s="1">
        <v>6.6800000000000003E-20</v>
      </c>
      <c r="BN5" s="1">
        <v>6.6800000000000003E-20</v>
      </c>
      <c r="BO5" s="1">
        <v>6.6800000000000003E-20</v>
      </c>
      <c r="BP5" s="1">
        <v>6.6800000000000003E-20</v>
      </c>
      <c r="BQ5" s="1">
        <v>6.6800000000000003E-20</v>
      </c>
      <c r="BR5" s="1">
        <v>6.6800000000000003E-20</v>
      </c>
      <c r="BS5" s="1">
        <v>6.6800000000000003E-20</v>
      </c>
      <c r="BT5" s="1">
        <v>6.6800000000000003E-20</v>
      </c>
      <c r="BU5" s="1">
        <v>6.6800000000000003E-20</v>
      </c>
      <c r="BV5" s="1">
        <v>6.6800000000000003E-20</v>
      </c>
      <c r="BW5" s="1">
        <v>6.6800000000000003E-20</v>
      </c>
      <c r="BX5" s="1">
        <v>6.6800000000000003E-8</v>
      </c>
      <c r="BY5" s="1">
        <v>6.6800000000000003E-8</v>
      </c>
      <c r="BZ5" s="1">
        <v>6.6800000000000003E-8</v>
      </c>
      <c r="CA5" s="1">
        <v>6.6899999999999997E-8</v>
      </c>
      <c r="CB5" s="1">
        <v>6.7099999999999999E-8</v>
      </c>
      <c r="CC5" s="1">
        <v>6.8099999999999994E-8</v>
      </c>
      <c r="CD5" s="1">
        <v>8.1100000000000005E-8</v>
      </c>
      <c r="CE5" s="1">
        <v>1.8300000000000001E-7</v>
      </c>
      <c r="CF5" s="1">
        <v>7.8400000000000003E-7</v>
      </c>
      <c r="CG5" s="1">
        <v>3.8099999999999999E-6</v>
      </c>
      <c r="CH5" s="1">
        <v>1.6200000000000001E-5</v>
      </c>
      <c r="CI5" s="1">
        <v>7.0900000000000002E-5</v>
      </c>
      <c r="CJ5" s="1">
        <v>2.9489300000000001E-4</v>
      </c>
      <c r="CK5" s="1">
        <v>1.0928929999999999E-3</v>
      </c>
      <c r="CL5" s="1">
        <v>3.3967770000000001E-3</v>
      </c>
      <c r="CM5" s="1">
        <v>8.7409870000000004E-3</v>
      </c>
      <c r="CN5" s="1">
        <v>2.3656818999999999E-2</v>
      </c>
      <c r="CO5" s="1">
        <v>6.5600613000000002E-2</v>
      </c>
      <c r="CP5" s="1">
        <v>0.15393623000000001</v>
      </c>
      <c r="CQ5" s="1">
        <v>0.30565468000000001</v>
      </c>
      <c r="CR5" s="1">
        <v>0.51597981999999998</v>
      </c>
      <c r="CS5" s="1">
        <v>0.74959465000000003</v>
      </c>
      <c r="CT5" s="1">
        <v>0.91168486000000004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1</v>
      </c>
      <c r="HK5" s="1">
        <v>1</v>
      </c>
      <c r="HL5" s="1">
        <v>1</v>
      </c>
      <c r="HM5" s="1">
        <v>1</v>
      </c>
      <c r="HN5" s="1">
        <v>1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1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1</v>
      </c>
      <c r="IO5" s="1">
        <v>1</v>
      </c>
      <c r="IP5" s="1">
        <v>1</v>
      </c>
      <c r="IQ5" s="1">
        <v>1</v>
      </c>
      <c r="IR5">
        <v>1</v>
      </c>
    </row>
    <row r="6" spans="1:252" x14ac:dyDescent="0.25">
      <c r="A6" s="2">
        <v>53003009</v>
      </c>
      <c r="B6" s="1">
        <v>6.6800000000000003E-20</v>
      </c>
      <c r="C6" s="1">
        <v>6.6800000000000003E-20</v>
      </c>
      <c r="D6" s="1">
        <v>6.6800000000000003E-20</v>
      </c>
      <c r="E6" s="1">
        <v>6.6800000000000003E-20</v>
      </c>
      <c r="F6" s="1">
        <v>6.6800000000000003E-20</v>
      </c>
      <c r="G6" s="1">
        <v>6.6800000000000003E-20</v>
      </c>
      <c r="H6" s="1">
        <v>6.6800000000000003E-20</v>
      </c>
      <c r="I6" s="1">
        <v>6.6800000000000003E-20</v>
      </c>
      <c r="J6" s="1">
        <v>6.6800000000000003E-20</v>
      </c>
      <c r="K6" s="1">
        <v>6.6800000000000003E-20</v>
      </c>
      <c r="L6" s="1">
        <v>6.6800000000000003E-20</v>
      </c>
      <c r="M6" s="1">
        <v>6.6800000000000003E-20</v>
      </c>
      <c r="N6" s="1">
        <v>6.6800000000000003E-20</v>
      </c>
      <c r="O6" s="1">
        <v>6.6800000000000003E-20</v>
      </c>
      <c r="P6" s="1">
        <v>6.6800000000000003E-20</v>
      </c>
      <c r="Q6" s="1">
        <v>6.6800000000000003E-20</v>
      </c>
      <c r="R6" s="1">
        <v>6.6800000000000003E-20</v>
      </c>
      <c r="S6" s="1">
        <v>6.6800000000000003E-20</v>
      </c>
      <c r="T6" s="1">
        <v>6.6800000000000003E-20</v>
      </c>
      <c r="U6" s="1">
        <v>6.6800000000000003E-20</v>
      </c>
      <c r="V6" s="1">
        <v>6.6800000000000003E-20</v>
      </c>
      <c r="W6" s="1">
        <v>6.6800000000000003E-20</v>
      </c>
      <c r="X6" s="1">
        <v>6.6800000000000003E-20</v>
      </c>
      <c r="Y6" s="1">
        <v>6.6800000000000003E-20</v>
      </c>
      <c r="Z6" s="1">
        <v>6.6800000000000003E-20</v>
      </c>
      <c r="AA6" s="1">
        <v>6.6800000000000003E-20</v>
      </c>
      <c r="AB6" s="1">
        <v>6.6800000000000003E-20</v>
      </c>
      <c r="AC6" s="1">
        <v>6.6800000000000003E-20</v>
      </c>
      <c r="AD6" s="1">
        <v>6.6800000000000003E-20</v>
      </c>
      <c r="AE6" s="1">
        <v>6.6800000000000003E-20</v>
      </c>
      <c r="AF6" s="1">
        <v>6.6800000000000003E-20</v>
      </c>
      <c r="AG6" s="1">
        <v>6.6800000000000003E-20</v>
      </c>
      <c r="AH6" s="1">
        <v>6.6800000000000003E-20</v>
      </c>
      <c r="AI6" s="1">
        <v>6.6800000000000003E-20</v>
      </c>
      <c r="AJ6" s="1">
        <v>6.6800000000000003E-20</v>
      </c>
      <c r="AK6" s="1">
        <v>6.6800000000000003E-20</v>
      </c>
      <c r="AL6" s="1">
        <v>6.6800000000000003E-20</v>
      </c>
      <c r="AM6" s="1">
        <v>6.6800000000000003E-20</v>
      </c>
      <c r="AN6" s="1">
        <v>6.6800000000000003E-20</v>
      </c>
      <c r="AO6" s="1">
        <v>6.6800000000000003E-20</v>
      </c>
      <c r="AP6" s="1">
        <v>6.6800000000000003E-20</v>
      </c>
      <c r="AQ6" s="1">
        <v>6.6800000000000003E-20</v>
      </c>
      <c r="AR6" s="1">
        <v>6.6800000000000003E-20</v>
      </c>
      <c r="AS6" s="1">
        <v>6.6800000000000003E-20</v>
      </c>
      <c r="AT6" s="1">
        <v>6.6800000000000003E-20</v>
      </c>
      <c r="AU6" s="1">
        <v>6.6800000000000003E-20</v>
      </c>
      <c r="AV6" s="1">
        <v>6.6800000000000003E-20</v>
      </c>
      <c r="AW6" s="1">
        <v>6.6800000000000003E-20</v>
      </c>
      <c r="AX6" s="1">
        <v>6.6800000000000003E-20</v>
      </c>
      <c r="AY6" s="1">
        <v>6.6800000000000003E-20</v>
      </c>
      <c r="AZ6" s="1">
        <v>6.6800000000000003E-20</v>
      </c>
      <c r="BA6" s="1">
        <v>6.6800000000000003E-20</v>
      </c>
      <c r="BB6" s="1">
        <v>6.6800000000000003E-20</v>
      </c>
      <c r="BC6" s="1">
        <v>6.6800000000000003E-20</v>
      </c>
      <c r="BD6" s="1">
        <v>6.6800000000000003E-20</v>
      </c>
      <c r="BE6" s="1">
        <v>6.6800000000000003E-20</v>
      </c>
      <c r="BF6" s="1">
        <v>6.6800000000000003E-20</v>
      </c>
      <c r="BG6" s="1">
        <v>6.6800000000000003E-20</v>
      </c>
      <c r="BH6" s="1">
        <v>6.6800000000000003E-20</v>
      </c>
      <c r="BI6" s="1">
        <v>6.6800000000000003E-20</v>
      </c>
      <c r="BJ6" s="1">
        <v>6.6800000000000003E-20</v>
      </c>
      <c r="BK6" s="1">
        <v>6.6800000000000003E-20</v>
      </c>
      <c r="BL6" s="1">
        <v>6.6800000000000003E-20</v>
      </c>
      <c r="BM6" s="1">
        <v>6.6800000000000003E-20</v>
      </c>
      <c r="BN6" s="1">
        <v>6.6800000000000003E-20</v>
      </c>
      <c r="BO6" s="1">
        <v>6.6800000000000003E-20</v>
      </c>
      <c r="BP6" s="1">
        <v>6.6800000000000003E-20</v>
      </c>
      <c r="BQ6" s="1">
        <v>6.6800000000000003E-20</v>
      </c>
      <c r="BR6" s="1">
        <v>6.6800000000000003E-20</v>
      </c>
      <c r="BS6" s="1">
        <v>6.6800000000000003E-20</v>
      </c>
      <c r="BT6" s="1">
        <v>6.6800000000000003E-20</v>
      </c>
      <c r="BU6" s="1">
        <v>6.6800000000000003E-20</v>
      </c>
      <c r="BV6" s="1">
        <v>6.6800000000000003E-20</v>
      </c>
      <c r="BW6" s="1">
        <v>8.6000000000000002E-7</v>
      </c>
      <c r="BX6" s="1">
        <v>2.1139100000000001E-4</v>
      </c>
      <c r="BY6" s="1">
        <v>1.826336E-3</v>
      </c>
      <c r="BZ6" s="1">
        <v>1.1039317E-2</v>
      </c>
      <c r="CA6" s="1">
        <v>4.3825781000000001E-2</v>
      </c>
      <c r="CB6" s="1">
        <v>0.1212458</v>
      </c>
      <c r="CC6" s="1">
        <v>0.22291663</v>
      </c>
      <c r="CD6" s="1">
        <v>0.35432636000000001</v>
      </c>
      <c r="CE6" s="1">
        <v>0.50885537000000003</v>
      </c>
      <c r="CF6" s="1">
        <v>0.65313818000000001</v>
      </c>
      <c r="CG6" s="1">
        <v>0.78903343999999997</v>
      </c>
      <c r="CH6" s="1">
        <v>0.89722672999999997</v>
      </c>
      <c r="CI6" s="1">
        <v>0.99119033999999995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1</v>
      </c>
      <c r="GT6" s="1">
        <v>1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1</v>
      </c>
      <c r="HA6" s="1">
        <v>1</v>
      </c>
      <c r="HB6" s="1">
        <v>1</v>
      </c>
      <c r="HC6" s="1">
        <v>1</v>
      </c>
      <c r="HD6" s="1">
        <v>1</v>
      </c>
      <c r="HE6" s="1">
        <v>1</v>
      </c>
      <c r="HF6" s="1">
        <v>1</v>
      </c>
      <c r="HG6" s="1">
        <v>1</v>
      </c>
      <c r="HH6" s="1">
        <v>1</v>
      </c>
      <c r="HI6" s="1">
        <v>1</v>
      </c>
      <c r="HJ6" s="1">
        <v>1</v>
      </c>
      <c r="HK6" s="1">
        <v>1</v>
      </c>
      <c r="HL6" s="1">
        <v>1</v>
      </c>
      <c r="HM6" s="1">
        <v>1</v>
      </c>
      <c r="HN6" s="1">
        <v>1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W6" s="1">
        <v>1</v>
      </c>
      <c r="HX6" s="1">
        <v>1</v>
      </c>
      <c r="HY6" s="1">
        <v>1</v>
      </c>
      <c r="HZ6" s="1">
        <v>1</v>
      </c>
      <c r="IA6" s="1">
        <v>1</v>
      </c>
      <c r="IB6" s="1">
        <v>1</v>
      </c>
      <c r="IC6" s="1">
        <v>1</v>
      </c>
      <c r="ID6" s="1">
        <v>1</v>
      </c>
      <c r="IE6" s="1">
        <v>1</v>
      </c>
      <c r="IF6" s="1">
        <v>1</v>
      </c>
      <c r="IG6" s="1">
        <v>1</v>
      </c>
      <c r="IH6" s="1">
        <v>1</v>
      </c>
      <c r="II6" s="1">
        <v>1</v>
      </c>
      <c r="IJ6" s="1">
        <v>1</v>
      </c>
      <c r="IK6" s="1">
        <v>1</v>
      </c>
      <c r="IL6" s="1">
        <v>1</v>
      </c>
      <c r="IM6" s="1">
        <v>1</v>
      </c>
      <c r="IN6" s="1">
        <v>1</v>
      </c>
      <c r="IO6" s="1">
        <v>1</v>
      </c>
      <c r="IP6" s="1">
        <v>1</v>
      </c>
      <c r="IQ6" s="1">
        <v>1</v>
      </c>
      <c r="IR6">
        <v>1</v>
      </c>
    </row>
    <row r="7" spans="1:252" x14ac:dyDescent="0.25">
      <c r="A7" s="2">
        <v>53003008</v>
      </c>
      <c r="B7" s="1">
        <v>6.6800000000000003E-20</v>
      </c>
      <c r="C7" s="1">
        <v>6.6800000000000003E-20</v>
      </c>
      <c r="D7" s="1">
        <v>6.6800000000000003E-20</v>
      </c>
      <c r="E7" s="1">
        <v>6.6800000000000003E-20</v>
      </c>
      <c r="F7" s="1">
        <v>6.6800000000000003E-20</v>
      </c>
      <c r="G7" s="1">
        <v>6.6800000000000003E-20</v>
      </c>
      <c r="H7" s="1">
        <v>6.6800000000000003E-20</v>
      </c>
      <c r="I7" s="1">
        <v>6.6800000000000003E-20</v>
      </c>
      <c r="J7" s="1">
        <v>6.6800000000000003E-20</v>
      </c>
      <c r="K7" s="1">
        <v>6.6800000000000003E-20</v>
      </c>
      <c r="L7" s="1">
        <v>6.6800000000000003E-20</v>
      </c>
      <c r="M7" s="1">
        <v>6.6800000000000003E-20</v>
      </c>
      <c r="N7" s="1">
        <v>6.6800000000000003E-20</v>
      </c>
      <c r="O7" s="1">
        <v>6.6800000000000003E-20</v>
      </c>
      <c r="P7" s="1">
        <v>6.6800000000000003E-20</v>
      </c>
      <c r="Q7" s="1">
        <v>6.6800000000000003E-20</v>
      </c>
      <c r="R7" s="1">
        <v>6.6800000000000003E-20</v>
      </c>
      <c r="S7" s="1">
        <v>6.6800000000000003E-20</v>
      </c>
      <c r="T7" s="1">
        <v>6.6800000000000003E-20</v>
      </c>
      <c r="U7" s="1">
        <v>6.6800000000000003E-20</v>
      </c>
      <c r="V7" s="1">
        <v>6.6800000000000003E-20</v>
      </c>
      <c r="W7" s="1">
        <v>6.6800000000000003E-20</v>
      </c>
      <c r="X7" s="1">
        <v>6.6800000000000003E-20</v>
      </c>
      <c r="Y7" s="1">
        <v>6.6800000000000003E-20</v>
      </c>
      <c r="Z7" s="1">
        <v>6.6800000000000003E-20</v>
      </c>
      <c r="AA7" s="1">
        <v>6.6800000000000003E-20</v>
      </c>
      <c r="AB7" s="1">
        <v>6.6800000000000003E-20</v>
      </c>
      <c r="AC7" s="1">
        <v>6.6800000000000003E-20</v>
      </c>
      <c r="AD7" s="1">
        <v>6.6800000000000003E-20</v>
      </c>
      <c r="AE7" s="1">
        <v>6.6800000000000003E-20</v>
      </c>
      <c r="AF7" s="1">
        <v>6.6800000000000003E-20</v>
      </c>
      <c r="AG7" s="1">
        <v>6.6800000000000003E-20</v>
      </c>
      <c r="AH7" s="1">
        <v>6.6800000000000003E-20</v>
      </c>
      <c r="AI7" s="1">
        <v>6.6800000000000003E-20</v>
      </c>
      <c r="AJ7" s="1">
        <v>6.6800000000000003E-20</v>
      </c>
      <c r="AK7" s="1">
        <v>6.6800000000000003E-20</v>
      </c>
      <c r="AL7" s="1">
        <v>6.6800000000000003E-20</v>
      </c>
      <c r="AM7" s="1">
        <v>6.6800000000000003E-20</v>
      </c>
      <c r="AN7" s="1">
        <v>6.6800000000000003E-20</v>
      </c>
      <c r="AO7" s="1">
        <v>6.6800000000000003E-20</v>
      </c>
      <c r="AP7" s="1">
        <v>6.6800000000000003E-20</v>
      </c>
      <c r="AQ7" s="1">
        <v>6.6800000000000003E-20</v>
      </c>
      <c r="AR7" s="1">
        <v>6.6800000000000003E-20</v>
      </c>
      <c r="AS7" s="1">
        <v>6.6800000000000003E-20</v>
      </c>
      <c r="AT7" s="1">
        <v>6.6800000000000003E-20</v>
      </c>
      <c r="AU7" s="1">
        <v>6.6800000000000003E-20</v>
      </c>
      <c r="AV7" s="1">
        <v>6.6800000000000003E-20</v>
      </c>
      <c r="AW7" s="1">
        <v>6.6800000000000003E-20</v>
      </c>
      <c r="AX7" s="1">
        <v>6.6800000000000003E-20</v>
      </c>
      <c r="AY7" s="1">
        <v>6.6800000000000003E-20</v>
      </c>
      <c r="AZ7" s="1">
        <v>6.6800000000000003E-20</v>
      </c>
      <c r="BA7" s="1">
        <v>6.6800000000000003E-20</v>
      </c>
      <c r="BB7" s="1">
        <v>6.6800000000000003E-20</v>
      </c>
      <c r="BC7" s="1">
        <v>6.6800000000000003E-20</v>
      </c>
      <c r="BD7" s="1">
        <v>6.6800000000000003E-20</v>
      </c>
      <c r="BE7" s="1">
        <v>6.6800000000000003E-20</v>
      </c>
      <c r="BF7" s="1">
        <v>6.6800000000000003E-20</v>
      </c>
      <c r="BG7" s="1">
        <v>6.6800000000000003E-20</v>
      </c>
      <c r="BH7" s="1">
        <v>6.6800000000000003E-20</v>
      </c>
      <c r="BI7" s="1">
        <v>6.6800000000000003E-20</v>
      </c>
      <c r="BJ7" s="1">
        <v>6.6800000000000003E-20</v>
      </c>
      <c r="BK7" s="1">
        <v>6.6800000000000003E-20</v>
      </c>
      <c r="BL7" s="1">
        <v>6.6800000000000003E-20</v>
      </c>
      <c r="BM7" s="1">
        <v>6.6800000000000003E-20</v>
      </c>
      <c r="BN7" s="1">
        <v>6.6800000000000003E-20</v>
      </c>
      <c r="BO7" s="1">
        <v>6.6800000000000003E-20</v>
      </c>
      <c r="BP7" s="1">
        <v>6.6800000000000003E-20</v>
      </c>
      <c r="BQ7" s="1">
        <v>6.6800000000000003E-20</v>
      </c>
      <c r="BR7" s="1">
        <v>6.6800000000000003E-20</v>
      </c>
      <c r="BS7" s="1">
        <v>6.6800000000000003E-20</v>
      </c>
      <c r="BT7" s="1">
        <v>6.6800000000000003E-20</v>
      </c>
      <c r="BU7" s="1">
        <v>6.8499999999999998E-8</v>
      </c>
      <c r="BV7" s="1">
        <v>1.5800000000000001E-7</v>
      </c>
      <c r="BW7" s="1">
        <v>1.19E-6</v>
      </c>
      <c r="BX7" s="1">
        <v>8.0600000000000008E-6</v>
      </c>
      <c r="BY7" s="1">
        <v>4.4199999999999997E-5</v>
      </c>
      <c r="BZ7" s="1">
        <v>1.8068199999999999E-4</v>
      </c>
      <c r="CA7" s="1">
        <v>6.4666300000000001E-4</v>
      </c>
      <c r="CB7" s="1">
        <v>2.3080829999999998E-3</v>
      </c>
      <c r="CC7" s="1">
        <v>7.7379140000000003E-3</v>
      </c>
      <c r="CD7" s="1">
        <v>2.0503071000000001E-2</v>
      </c>
      <c r="CE7" s="1">
        <v>5.2953862999999997E-2</v>
      </c>
      <c r="CF7" s="1">
        <v>0.11537646999999999</v>
      </c>
      <c r="CG7" s="1">
        <v>0.22820304</v>
      </c>
      <c r="CH7" s="1">
        <v>0.39592769999999999</v>
      </c>
      <c r="CI7" s="1">
        <v>0.59199641999999997</v>
      </c>
      <c r="CJ7" s="1">
        <v>0.77794244000000001</v>
      </c>
      <c r="CK7" s="1">
        <v>0.92312240000000001</v>
      </c>
      <c r="CL7" s="1">
        <v>0.99261083000000006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1</v>
      </c>
      <c r="GT7" s="1">
        <v>1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1</v>
      </c>
      <c r="HA7" s="1">
        <v>1</v>
      </c>
      <c r="HB7" s="1">
        <v>1</v>
      </c>
      <c r="HC7" s="1">
        <v>1</v>
      </c>
      <c r="HD7" s="1">
        <v>1</v>
      </c>
      <c r="HE7" s="1">
        <v>1</v>
      </c>
      <c r="HF7" s="1">
        <v>1</v>
      </c>
      <c r="HG7" s="1">
        <v>1</v>
      </c>
      <c r="HH7" s="1">
        <v>1</v>
      </c>
      <c r="HI7" s="1">
        <v>1</v>
      </c>
      <c r="HJ7" s="1">
        <v>1</v>
      </c>
      <c r="HK7" s="1">
        <v>1</v>
      </c>
      <c r="HL7" s="1">
        <v>1</v>
      </c>
      <c r="HM7" s="1">
        <v>1</v>
      </c>
      <c r="HN7" s="1">
        <v>1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W7" s="1">
        <v>1</v>
      </c>
      <c r="HX7" s="1">
        <v>1</v>
      </c>
      <c r="HY7" s="1">
        <v>1</v>
      </c>
      <c r="HZ7" s="1">
        <v>1</v>
      </c>
      <c r="IA7" s="1">
        <v>1</v>
      </c>
      <c r="IB7" s="1">
        <v>1</v>
      </c>
      <c r="IC7" s="1">
        <v>1</v>
      </c>
      <c r="ID7" s="1">
        <v>1</v>
      </c>
      <c r="IE7" s="1">
        <v>1</v>
      </c>
      <c r="IF7" s="1">
        <v>1</v>
      </c>
      <c r="IG7" s="1">
        <v>1</v>
      </c>
      <c r="IH7" s="1">
        <v>1</v>
      </c>
      <c r="II7" s="1">
        <v>1</v>
      </c>
      <c r="IJ7" s="1">
        <v>1</v>
      </c>
      <c r="IK7" s="1">
        <v>1</v>
      </c>
      <c r="IL7" s="1">
        <v>1</v>
      </c>
      <c r="IM7" s="1">
        <v>1</v>
      </c>
      <c r="IN7" s="1">
        <v>1</v>
      </c>
      <c r="IO7" s="1">
        <v>1</v>
      </c>
      <c r="IP7" s="1">
        <v>1</v>
      </c>
      <c r="IQ7" s="1">
        <v>1</v>
      </c>
      <c r="IR7">
        <v>1</v>
      </c>
    </row>
    <row r="8" spans="1:25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</row>
    <row r="9" spans="1:25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</row>
    <row r="10" spans="1:25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</row>
    <row r="11" spans="1:25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</row>
    <row r="12" spans="1:25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</row>
    <row r="13" spans="1:25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8" ma:contentTypeDescription="Een nieuw document maken." ma:contentTypeScope="" ma:versionID="aeae43bd7640e11d17ccc4923e30231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738fd794392e61dd1cb32cde05ba34c2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DCB9C4-3D04-4EB2-82A2-412F19AF1D0D}"/>
</file>

<file path=customXml/itemProps2.xml><?xml version="1.0" encoding="utf-8"?>
<ds:datastoreItem xmlns:ds="http://schemas.openxmlformats.org/officeDocument/2006/customXml" ds:itemID="{3203CED1-19A4-4F3F-9845-C4FB0694572D}"/>
</file>

<file path=customXml/itemProps3.xml><?xml version="1.0" encoding="utf-8"?>
<ds:datastoreItem xmlns:ds="http://schemas.openxmlformats.org/officeDocument/2006/customXml" ds:itemID="{3310B1CF-A83D-42D6-AB00-A3E882705F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frag_curves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2017-08-29T09:47:36Z</dcterms:created>
  <dcterms:modified xsi:type="dcterms:W3CDTF">2017-08-29T13:18:46Z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