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66\"/>
    </mc:Choice>
  </mc:AlternateContent>
  <xr:revisionPtr revIDLastSave="0" documentId="8_{928EEC9A-3325-4D45-9838-94B88BEAC0BF}" xr6:coauthVersionLast="47" xr6:coauthVersionMax="47" xr10:uidLastSave="{00000000-0000-0000-0000-000000000000}"/>
  <bookViews>
    <workbookView xWindow="28680" yWindow="-120" windowWidth="29040" windowHeight="15720" xr2:uid="{A26E8E8F-4478-4A70-9A28-AC494830B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A1" authorId="0" shapeId="0" xr:uid="{7F076E4E-3C40-4115-8780-81A3853FB22B}">
      <text>
        <r>
          <rPr>
            <sz val="9"/>
            <color indexed="81"/>
            <rFont val="Tahoma"/>
            <family val="2"/>
          </rPr>
          <t xml:space="preserve">Input the date of the sales transaction. Please use the specified date format that already set up (e.g., YYYY-MM-DD). </t>
        </r>
      </text>
    </comment>
    <comment ref="B1" authorId="0" shapeId="0" xr:uid="{18C494C0-F373-4390-BE8A-A6F6F028AFD0}">
      <text>
        <r>
          <rPr>
            <sz val="9"/>
            <color indexed="81"/>
            <rFont val="Tahoma"/>
            <family val="2"/>
          </rPr>
          <t>To Specify the name or category of the product. Please ensure the name or category follows standard text conventions.</t>
        </r>
      </text>
    </comment>
    <comment ref="C1" authorId="0" shapeId="0" xr:uid="{E1A22022-0E69-4178-9EEF-8C018B0A1A86}">
      <text>
        <r>
          <rPr>
            <sz val="9"/>
            <color indexed="81"/>
            <rFont val="Tahoma"/>
            <family val="2"/>
          </rPr>
          <t>Enter the unit price of the product. Please ensure the type of value is a number(can be decimal).</t>
        </r>
      </text>
    </comment>
    <comment ref="D1" authorId="0" shapeId="0" xr:uid="{224FC86F-CF27-40C8-AFBC-9E463320BA4E}">
      <text>
        <r>
          <rPr>
            <sz val="9"/>
            <color indexed="81"/>
            <rFont val="Tahoma"/>
            <family val="2"/>
          </rPr>
          <t xml:space="preserve">Specify the quantity of units sold. Please ensure the type of value is a number.
</t>
        </r>
      </text>
    </comment>
    <comment ref="E1" authorId="0" shapeId="0" xr:uid="{4B740CEC-147A-416D-85F8-287738805A9C}">
      <text>
        <r>
          <rPr>
            <sz val="9"/>
            <color indexed="81"/>
            <rFont val="Tahoma"/>
            <family val="2"/>
          </rPr>
          <t xml:space="preserve">Provide the total sales amount for the transaction. If available, provide the total sales. Note that having price per unit and quantity is sufficient; total sales is optional. Please ensure the type of value is a number(can be decimal).
</t>
        </r>
      </text>
    </comment>
  </commentList>
</comments>
</file>

<file path=xl/sharedStrings.xml><?xml version="1.0" encoding="utf-8"?>
<sst xmlns="http://schemas.openxmlformats.org/spreadsheetml/2006/main" count="5" uniqueCount="5">
  <si>
    <t>date</t>
  </si>
  <si>
    <t>productName</t>
  </si>
  <si>
    <t>pricePerUnit</t>
  </si>
  <si>
    <t>quantity</t>
  </si>
  <si>
    <t>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</si>
</sst>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164" fontId="1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5F52-0D40-4367-86FD-0E04A7619F83}">
  <dimension ref="A1:E2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16.6328125" style="5" customWidth="1"/>
    <col min="2" max="2" width="41.1796875" style="3" customWidth="1"/>
    <col min="3" max="3" width="24.08984375" style="3" customWidth="1"/>
    <col min="4" max="4" width="20.90625" style="3" customWidth="1"/>
    <col min="5" max="5" width="23.54296875" style="3" customWidth="1"/>
    <col min="6" max="16384" width="8.7265625" style="4"/>
  </cols>
  <sheetData>
    <row r="1" spans="1:5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/>
    </row>
  </sheetData>
  <sheetProtection algorithmName="SHA-512" hashValue="Rctt8OkWJRfaSBnFmFRYIdS9q77Eubcae404ht6cKnmTkTopgJEa+dL6a435zW3hbj0QkYYgdTq1zYr/HQvnxw==" saltValue="lJGeyCD4HGOe4qEi2/Ohpw==" spinCount="100000" sheet="1" objects="1" scenarios="1"/>
  <dataValidations count="3">
    <dataValidation type="date" operator="greaterThan" allowBlank="1" showInputMessage="1" showErrorMessage="1" errorTitle="Date format error" error="Please fill a cell with format YYYY-MM-DD" sqref="A2:A1048576" xr:uid="{813DEF39-6C04-4674-AD02-9D82AEFB7612}">
      <formula1>36526</formula1>
    </dataValidation>
    <dataValidation type="decimal" operator="greaterThanOrEqual" allowBlank="1" showInputMessage="1" showErrorMessage="1" sqref="C2:C1048576 E2:E1048576" xr:uid="{4540B239-B454-4A36-98D5-7045854ACE57}">
      <formula1>0</formula1>
    </dataValidation>
    <dataValidation type="whole" operator="greaterThanOrEqual" allowBlank="1" showInputMessage="1" showErrorMessage="1" sqref="D2:D1048576" xr:uid="{1F049D5D-7E7E-4D56-87B7-BDF622318A74}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Suwaphit Chotsawad</dc:creator>
  <cp:lastModifiedBy>Suwaphit Chotsawad</cp:lastModifiedBy>
  <dcterms:created xsi:type="dcterms:W3CDTF">2024-01-19T14:22:26Z</dcterms:created>
  <dcterms:modified xsi:type="dcterms:W3CDTF">2024-01-19T17:12:45Z</dcterms:modified>
</cp:coreProperties>
</file>