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ummary1" sheetId="1" state="hidden" r:id="rId1"/>
    <sheet name="Summary2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<sst xmlns="http://schemas.openxmlformats.org/spreadsheetml/2006/main" count="8" uniqueCount="8">
  <si>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Engine Speed</t>
  </si>
  <si>
    <t>Engine Torque</t>
  </si>
  <si>
    <t>Power</t>
  </si>
  <si>
    <t>ALPHA [%]</t>
  </si>
  <si>
    <t>Bsfc</t>
  </si>
  <si>
    <t>Fuel_kg_h</t>
  </si>
  <si>
    <t>Fuel_mg_st</t>
  </si>
  <si>
    <t>Airmass_kg_h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</si>
</sst>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</row>
    <row r="3" spans="1:8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</row>
    <row r="4" spans="1:8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8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8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8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8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8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8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8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8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8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8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8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8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K8"/>
  <sheetViews>
    <sheetView tabSelected="1" workbookViewId="0"/>
  </sheetViews>
  <sheetFormatPr defaultRowHeight="15"/>
  <sheetData>
    <row r="8" spans="11:11">
      <c r="K8">
        <f>SUM(B2:B15)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Summary1</vt:lpstr>
      <vt:lpstr>Summary2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2023-04-12T21:19:00Z</dcterms:created>
  <dcterms:modified xsi:type="dcterms:W3CDTF">2023-04-12T21:19:00Z</dcterms:modified>
</cp:coreProperties>
</file>