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14682A51-A2D1-E64F-AEBD-A06343E92C8F}" xr6:coauthVersionLast="47" xr6:coauthVersionMax="47" xr10:uidLastSave="{00000000-0000-0000-0000-000000000000}"/>
  <bookViews>
    <workbookView xWindow="140" yWindow="660" windowWidth="1416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<sst xmlns="http://schemas.openxmlformats.org/spreadsheetml/2006/main" count="4" uniqueCount="4">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</sst>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7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4" max="4" width="1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>
        <v>2.4089999999999998</v>
      </c>
      <c r="B2">
        <v>105.7341821300475</v>
      </c>
      <c r="C2">
        <v>186.75</v>
      </c>
      <c r="D2">
        <f>A2 -$A$2</f>
        <v>0</v>
      </c>
    </row>
    <row r="3" spans="1:4" x14ac:dyDescent="0.2">
      <c r="A3">
        <v>2.609</v>
      </c>
      <c r="B3">
        <v>123.95096834720241</v>
      </c>
      <c r="C3">
        <v>198.5</v>
      </c>
      <c r="D3">
        <f t="shared" ref="D3:D66" si="0">A3 -$A$2</f>
        <v>0.20000000000000018</v>
      </c>
    </row>
    <row r="4" spans="1:4" x14ac:dyDescent="0.2">
      <c r="A4">
        <v>2.81</v>
      </c>
      <c r="B4">
        <v>134.37155783704961</v>
      </c>
      <c r="C4">
        <v>188.375</v>
      </c>
      <c r="D4">
        <f t="shared" si="0"/>
        <v>0.40100000000000025</v>
      </c>
    </row>
    <row r="5" spans="1:4" x14ac:dyDescent="0.2">
      <c r="A5">
        <v>3.0110000000000001</v>
      </c>
      <c r="B5">
        <v>140.5784888360858</v>
      </c>
      <c r="C5">
        <v>180.25</v>
      </c>
      <c r="D5">
        <f t="shared" si="0"/>
        <v>0.60200000000000031</v>
      </c>
    </row>
    <row r="6" spans="1:4" x14ac:dyDescent="0.2">
      <c r="A6">
        <v>3.2109999999999999</v>
      </c>
      <c r="B6">
        <v>146.45379215061021</v>
      </c>
      <c r="C6">
        <v>200.875</v>
      </c>
      <c r="D6">
        <f t="shared" si="0"/>
        <v>0.80200000000000005</v>
      </c>
    </row>
    <row r="7" spans="1:4" x14ac:dyDescent="0.2">
      <c r="A7">
        <v>3.4119999999999999</v>
      </c>
      <c r="B7">
        <v>149.7219312059118</v>
      </c>
      <c r="C7">
        <v>190.25</v>
      </c>
      <c r="D7">
        <f t="shared" si="0"/>
        <v>1.0030000000000001</v>
      </c>
    </row>
    <row r="8" spans="1:4" x14ac:dyDescent="0.2">
      <c r="A8">
        <v>3.613</v>
      </c>
      <c r="B8">
        <v>151.51508528837849</v>
      </c>
      <c r="C8">
        <v>184.375</v>
      </c>
      <c r="D8">
        <f t="shared" si="0"/>
        <v>1.2040000000000002</v>
      </c>
    </row>
    <row r="9" spans="1:4" x14ac:dyDescent="0.2">
      <c r="A9">
        <v>3.8170000000000002</v>
      </c>
      <c r="B9">
        <v>153.20381951015449</v>
      </c>
      <c r="C9">
        <v>195.5</v>
      </c>
      <c r="D9">
        <f t="shared" si="0"/>
        <v>1.4080000000000004</v>
      </c>
    </row>
    <row r="10" spans="1:4" x14ac:dyDescent="0.2">
      <c r="A10">
        <v>4.0179999999999998</v>
      </c>
      <c r="B10">
        <v>154.34750400374961</v>
      </c>
      <c r="C10">
        <v>194.5</v>
      </c>
      <c r="D10">
        <f t="shared" si="0"/>
        <v>1.609</v>
      </c>
    </row>
    <row r="11" spans="1:4" x14ac:dyDescent="0.2">
      <c r="A11">
        <v>4.2190000000000003</v>
      </c>
      <c r="B11">
        <v>155.70436430139009</v>
      </c>
      <c r="C11">
        <v>229.375</v>
      </c>
      <c r="D11">
        <f t="shared" si="0"/>
        <v>1.8100000000000005</v>
      </c>
    </row>
    <row r="12" spans="1:4" x14ac:dyDescent="0.2">
      <c r="A12">
        <v>4.42</v>
      </c>
      <c r="B12">
        <v>154.32718123256029</v>
      </c>
      <c r="C12">
        <v>214.25</v>
      </c>
      <c r="D12">
        <f t="shared" si="0"/>
        <v>2.0110000000000001</v>
      </c>
    </row>
    <row r="13" spans="1:4" x14ac:dyDescent="0.2">
      <c r="A13">
        <v>4.6210000000000004</v>
      </c>
      <c r="B13">
        <v>150.45332163893059</v>
      </c>
      <c r="C13">
        <v>198.75</v>
      </c>
      <c r="D13">
        <f t="shared" si="0"/>
        <v>2.2120000000000006</v>
      </c>
    </row>
    <row r="14" spans="1:4" x14ac:dyDescent="0.2">
      <c r="A14">
        <v>4.8250000000000002</v>
      </c>
      <c r="B14">
        <v>144.33434208353711</v>
      </c>
      <c r="C14">
        <v>186.75</v>
      </c>
      <c r="D14">
        <f t="shared" si="0"/>
        <v>2.4160000000000004</v>
      </c>
    </row>
    <row r="15" spans="1:4" x14ac:dyDescent="0.2">
      <c r="A15">
        <v>5.0250000000000004</v>
      </c>
      <c r="B15">
        <v>136.00321629928459</v>
      </c>
      <c r="C15">
        <v>177.75</v>
      </c>
      <c r="D15">
        <f t="shared" si="0"/>
        <v>2.6160000000000005</v>
      </c>
    </row>
    <row r="16" spans="1:4" x14ac:dyDescent="0.2">
      <c r="A16">
        <v>5.226</v>
      </c>
      <c r="B16">
        <v>125.2179194195064</v>
      </c>
      <c r="C16">
        <v>170.5</v>
      </c>
      <c r="D16">
        <f t="shared" si="0"/>
        <v>2.8170000000000002</v>
      </c>
    </row>
    <row r="17" spans="1:4" x14ac:dyDescent="0.2">
      <c r="A17">
        <v>5.4269999999999996</v>
      </c>
      <c r="B17">
        <v>111.45232655153499</v>
      </c>
      <c r="C17">
        <v>164</v>
      </c>
      <c r="D17">
        <f t="shared" si="0"/>
        <v>3.0179999999999998</v>
      </c>
    </row>
    <row r="18" spans="1:4" x14ac:dyDescent="0.2">
      <c r="A18">
        <v>5.6269999999999998</v>
      </c>
      <c r="B18">
        <v>93.569652365230041</v>
      </c>
      <c r="C18">
        <v>158.5</v>
      </c>
      <c r="D18">
        <f t="shared" si="0"/>
        <v>3.218</v>
      </c>
    </row>
    <row r="19" spans="1:4" x14ac:dyDescent="0.2">
      <c r="A19">
        <v>5.8280000000000003</v>
      </c>
      <c r="B19">
        <v>68.599807249638104</v>
      </c>
      <c r="C19">
        <v>153.375</v>
      </c>
      <c r="D19">
        <f t="shared" si="0"/>
        <v>3.4190000000000005</v>
      </c>
    </row>
    <row r="20" spans="1:4" x14ac:dyDescent="0.2">
      <c r="A20">
        <v>6.0289999999999999</v>
      </c>
      <c r="B20">
        <v>20.20707158861719</v>
      </c>
      <c r="C20">
        <v>149</v>
      </c>
      <c r="D20">
        <f t="shared" si="0"/>
        <v>3.62</v>
      </c>
    </row>
    <row r="21" spans="1:4" x14ac:dyDescent="0.2">
      <c r="A21">
        <v>6.23</v>
      </c>
      <c r="B21">
        <v>21.19232891136555</v>
      </c>
      <c r="C21">
        <v>144.75</v>
      </c>
      <c r="D21">
        <f t="shared" si="0"/>
        <v>3.8210000000000006</v>
      </c>
    </row>
    <row r="22" spans="1:4" x14ac:dyDescent="0.2">
      <c r="A22">
        <v>6.43</v>
      </c>
      <c r="B22">
        <v>23.105000642447511</v>
      </c>
      <c r="C22">
        <v>140.75</v>
      </c>
      <c r="D22">
        <f t="shared" si="0"/>
        <v>4.0209999999999999</v>
      </c>
    </row>
    <row r="23" spans="1:4" x14ac:dyDescent="0.2">
      <c r="A23">
        <v>6.6310000000000002</v>
      </c>
      <c r="B23">
        <v>24.648130000062881</v>
      </c>
      <c r="C23">
        <v>136.625</v>
      </c>
      <c r="D23">
        <f t="shared" si="0"/>
        <v>4.2220000000000004</v>
      </c>
    </row>
    <row r="24" spans="1:4" x14ac:dyDescent="0.2">
      <c r="A24">
        <v>6.8319999999999999</v>
      </c>
      <c r="B24">
        <v>26.4191277770482</v>
      </c>
      <c r="C24">
        <v>132.375</v>
      </c>
      <c r="D24">
        <f t="shared" si="0"/>
        <v>4.423</v>
      </c>
    </row>
    <row r="25" spans="1:4" x14ac:dyDescent="0.2">
      <c r="A25">
        <v>7.0330000000000004</v>
      </c>
      <c r="B25">
        <v>28.250781930550168</v>
      </c>
      <c r="C25">
        <v>128.625</v>
      </c>
      <c r="D25">
        <f t="shared" si="0"/>
        <v>4.6240000000000006</v>
      </c>
    </row>
    <row r="26" spans="1:4" x14ac:dyDescent="0.2">
      <c r="A26">
        <v>7.2329999999999997</v>
      </c>
      <c r="B26">
        <v>29.267756362591239</v>
      </c>
      <c r="C26">
        <v>125</v>
      </c>
      <c r="D26">
        <f t="shared" si="0"/>
        <v>4.8239999999999998</v>
      </c>
    </row>
    <row r="27" spans="1:4" x14ac:dyDescent="0.2">
      <c r="A27">
        <v>7.4340000000000002</v>
      </c>
      <c r="B27">
        <v>30.549971869872479</v>
      </c>
      <c r="C27">
        <v>121.5</v>
      </c>
      <c r="D27">
        <f t="shared" si="0"/>
        <v>5.0250000000000004</v>
      </c>
    </row>
    <row r="28" spans="1:4" x14ac:dyDescent="0.2">
      <c r="A28">
        <v>7.6349999999999998</v>
      </c>
      <c r="B28">
        <v>31.86678815789254</v>
      </c>
      <c r="C28">
        <v>118.125</v>
      </c>
      <c r="D28">
        <f t="shared" si="0"/>
        <v>5.226</v>
      </c>
    </row>
    <row r="29" spans="1:4" x14ac:dyDescent="0.2">
      <c r="A29">
        <v>7.835</v>
      </c>
      <c r="B29">
        <v>32.443144980873853</v>
      </c>
      <c r="C29">
        <v>115.25</v>
      </c>
      <c r="D29">
        <f t="shared" si="0"/>
        <v>5.4260000000000002</v>
      </c>
    </row>
    <row r="30" spans="1:4" x14ac:dyDescent="0.2">
      <c r="A30">
        <v>8.0359999999999996</v>
      </c>
      <c r="B30">
        <v>32.757644026814567</v>
      </c>
      <c r="C30">
        <v>112.375</v>
      </c>
      <c r="D30">
        <f t="shared" si="0"/>
        <v>5.6269999999999998</v>
      </c>
    </row>
    <row r="31" spans="1:4" x14ac:dyDescent="0.2">
      <c r="A31">
        <v>8.2370000000000001</v>
      </c>
      <c r="B31">
        <v>29.149630143451219</v>
      </c>
      <c r="C31">
        <v>109.75</v>
      </c>
      <c r="D31">
        <f t="shared" si="0"/>
        <v>5.8280000000000003</v>
      </c>
    </row>
    <row r="32" spans="1:4" x14ac:dyDescent="0.2">
      <c r="A32">
        <v>8.4380000000000006</v>
      </c>
      <c r="B32">
        <v>26.137003073946719</v>
      </c>
      <c r="C32">
        <v>107.375</v>
      </c>
      <c r="D32">
        <f t="shared" si="0"/>
        <v>6.0290000000000008</v>
      </c>
    </row>
    <row r="33" spans="1:4" x14ac:dyDescent="0.2">
      <c r="A33">
        <v>8.6379999999999999</v>
      </c>
      <c r="B33">
        <v>23.93717281107984</v>
      </c>
      <c r="C33">
        <v>105.25</v>
      </c>
      <c r="D33">
        <f t="shared" si="0"/>
        <v>6.2290000000000001</v>
      </c>
    </row>
    <row r="34" spans="1:4" x14ac:dyDescent="0.2">
      <c r="A34">
        <v>8.8390000000000004</v>
      </c>
      <c r="B34">
        <v>22.282223856697971</v>
      </c>
      <c r="C34">
        <v>103.125</v>
      </c>
      <c r="D34">
        <f t="shared" si="0"/>
        <v>6.4300000000000006</v>
      </c>
    </row>
    <row r="35" spans="1:4" x14ac:dyDescent="0.2">
      <c r="A35">
        <v>9.0399999999999991</v>
      </c>
      <c r="B35">
        <v>20.924995333034129</v>
      </c>
      <c r="C35">
        <v>101.125</v>
      </c>
      <c r="D35">
        <f t="shared" si="0"/>
        <v>6.6309999999999993</v>
      </c>
    </row>
    <row r="36" spans="1:4" x14ac:dyDescent="0.2">
      <c r="A36">
        <v>9.2409999999999997</v>
      </c>
      <c r="B36">
        <v>19.73561481655689</v>
      </c>
      <c r="C36">
        <v>99.25</v>
      </c>
      <c r="D36">
        <f t="shared" si="0"/>
        <v>6.8319999999999999</v>
      </c>
    </row>
    <row r="37" spans="1:4" x14ac:dyDescent="0.2">
      <c r="A37">
        <v>9.4420000000000002</v>
      </c>
      <c r="B37">
        <v>18.687086115818062</v>
      </c>
      <c r="C37">
        <v>97.375</v>
      </c>
      <c r="D37">
        <f t="shared" si="0"/>
        <v>7.0330000000000004</v>
      </c>
    </row>
    <row r="38" spans="1:4" x14ac:dyDescent="0.2">
      <c r="A38">
        <v>9.6430000000000007</v>
      </c>
      <c r="B38">
        <v>17.709428765138082</v>
      </c>
      <c r="C38">
        <v>95.625</v>
      </c>
      <c r="D38">
        <f t="shared" si="0"/>
        <v>7.2340000000000009</v>
      </c>
    </row>
    <row r="39" spans="1:4" x14ac:dyDescent="0.2">
      <c r="A39">
        <v>9.8450000000000006</v>
      </c>
      <c r="B39">
        <v>16.816002190993551</v>
      </c>
      <c r="C39">
        <v>93.625</v>
      </c>
      <c r="D39">
        <f t="shared" si="0"/>
        <v>7.4360000000000008</v>
      </c>
    </row>
    <row r="40" spans="1:4" x14ac:dyDescent="0.2">
      <c r="A40">
        <v>10.048</v>
      </c>
      <c r="B40">
        <v>15.94890645741895</v>
      </c>
      <c r="C40">
        <v>91.75</v>
      </c>
      <c r="D40">
        <f t="shared" si="0"/>
        <v>7.6390000000000002</v>
      </c>
    </row>
    <row r="41" spans="1:4" x14ac:dyDescent="0.2">
      <c r="A41">
        <v>10.249000000000001</v>
      </c>
      <c r="B41">
        <v>15.11817511308822</v>
      </c>
      <c r="C41">
        <v>89.875</v>
      </c>
      <c r="D41">
        <f t="shared" si="0"/>
        <v>7.8400000000000007</v>
      </c>
    </row>
    <row r="42" spans="1:4" x14ac:dyDescent="0.2">
      <c r="A42">
        <v>10.45</v>
      </c>
      <c r="B42">
        <v>14.319654325436771</v>
      </c>
      <c r="C42">
        <v>88</v>
      </c>
      <c r="D42">
        <f t="shared" si="0"/>
        <v>8.0410000000000004</v>
      </c>
    </row>
    <row r="43" spans="1:4" x14ac:dyDescent="0.2">
      <c r="A43">
        <v>10.651</v>
      </c>
      <c r="B43">
        <v>13.58908109476134</v>
      </c>
      <c r="C43">
        <v>86.125</v>
      </c>
      <c r="D43">
        <f t="shared" si="0"/>
        <v>8.2420000000000009</v>
      </c>
    </row>
    <row r="44" spans="1:4" x14ac:dyDescent="0.2">
      <c r="A44">
        <v>10.852</v>
      </c>
      <c r="B44">
        <v>12.97492172423402</v>
      </c>
      <c r="C44">
        <v>84.125</v>
      </c>
      <c r="D44">
        <f t="shared" si="0"/>
        <v>8.4430000000000014</v>
      </c>
    </row>
    <row r="45" spans="1:4" x14ac:dyDescent="0.2">
      <c r="A45">
        <v>11.053000000000001</v>
      </c>
      <c r="B45">
        <v>12.439470635340561</v>
      </c>
      <c r="C45">
        <v>82.25</v>
      </c>
      <c r="D45">
        <f t="shared" si="0"/>
        <v>8.6440000000000019</v>
      </c>
    </row>
    <row r="46" spans="1:4" x14ac:dyDescent="0.2">
      <c r="A46">
        <v>11.253</v>
      </c>
      <c r="B46">
        <v>11.99022388239686</v>
      </c>
      <c r="C46">
        <v>80.375</v>
      </c>
      <c r="D46">
        <f t="shared" si="0"/>
        <v>8.8440000000000012</v>
      </c>
    </row>
    <row r="47" spans="1:4" x14ac:dyDescent="0.2">
      <c r="A47">
        <v>11.454000000000001</v>
      </c>
      <c r="B47">
        <v>11.633001278689861</v>
      </c>
      <c r="C47">
        <v>78.5</v>
      </c>
      <c r="D47">
        <f t="shared" si="0"/>
        <v>9.0450000000000017</v>
      </c>
    </row>
    <row r="48" spans="1:4" x14ac:dyDescent="0.2">
      <c r="A48">
        <v>11.654999999999999</v>
      </c>
      <c r="B48">
        <v>11.371421140297279</v>
      </c>
      <c r="C48">
        <v>76.625</v>
      </c>
      <c r="D48">
        <f t="shared" si="0"/>
        <v>9.2459999999999987</v>
      </c>
    </row>
    <row r="49" spans="1:4" x14ac:dyDescent="0.2">
      <c r="A49">
        <v>11.856</v>
      </c>
      <c r="B49">
        <v>11.16928685055586</v>
      </c>
      <c r="C49">
        <v>74.75</v>
      </c>
      <c r="D49">
        <f t="shared" si="0"/>
        <v>9.4469999999999992</v>
      </c>
    </row>
    <row r="50" spans="1:4" x14ac:dyDescent="0.2">
      <c r="A50">
        <v>12.057</v>
      </c>
      <c r="B50">
        <v>11.035871907103671</v>
      </c>
      <c r="C50">
        <v>72.875</v>
      </c>
      <c r="D50">
        <f t="shared" si="0"/>
        <v>9.6479999999999997</v>
      </c>
    </row>
    <row r="51" spans="1:4" x14ac:dyDescent="0.2">
      <c r="A51">
        <v>12.257</v>
      </c>
      <c r="B51">
        <v>10.945266885165481</v>
      </c>
      <c r="C51">
        <v>71.125</v>
      </c>
      <c r="D51">
        <f t="shared" si="0"/>
        <v>9.847999999999999</v>
      </c>
    </row>
    <row r="52" spans="1:4" x14ac:dyDescent="0.2">
      <c r="A52">
        <v>12.458</v>
      </c>
      <c r="B52">
        <v>10.90149609858665</v>
      </c>
      <c r="C52">
        <v>69.125</v>
      </c>
      <c r="D52">
        <f t="shared" si="0"/>
        <v>10.048999999999999</v>
      </c>
    </row>
    <row r="53" spans="1:4" x14ac:dyDescent="0.2">
      <c r="A53">
        <v>12.659000000000001</v>
      </c>
      <c r="B53">
        <v>10.86397429580906</v>
      </c>
      <c r="C53">
        <v>67.375</v>
      </c>
      <c r="D53">
        <f t="shared" si="0"/>
        <v>10.25</v>
      </c>
    </row>
    <row r="54" spans="1:4" x14ac:dyDescent="0.2">
      <c r="A54">
        <v>12.859</v>
      </c>
      <c r="B54">
        <v>10.84610205039119</v>
      </c>
      <c r="C54">
        <v>65.5</v>
      </c>
      <c r="D54">
        <f t="shared" si="0"/>
        <v>10.45</v>
      </c>
    </row>
    <row r="55" spans="1:4" x14ac:dyDescent="0.2">
      <c r="A55">
        <v>13.06</v>
      </c>
      <c r="B55">
        <v>10.83853621055445</v>
      </c>
      <c r="C55">
        <v>63.625</v>
      </c>
      <c r="D55">
        <f t="shared" si="0"/>
        <v>10.651</v>
      </c>
    </row>
    <row r="56" spans="1:4" x14ac:dyDescent="0.2">
      <c r="A56">
        <v>13.260999999999999</v>
      </c>
      <c r="B56">
        <v>10.820741079057379</v>
      </c>
      <c r="C56">
        <v>61.875</v>
      </c>
      <c r="D56">
        <f t="shared" si="0"/>
        <v>10.852</v>
      </c>
    </row>
    <row r="57" spans="1:4" x14ac:dyDescent="0.2">
      <c r="A57">
        <v>13.462</v>
      </c>
      <c r="B57">
        <v>10.79381333218247</v>
      </c>
      <c r="C57">
        <v>60.125</v>
      </c>
      <c r="D57">
        <f t="shared" si="0"/>
        <v>11.053000000000001</v>
      </c>
    </row>
    <row r="58" spans="1:4" x14ac:dyDescent="0.2">
      <c r="A58">
        <v>13.662000000000001</v>
      </c>
      <c r="B58">
        <v>10.75750283232591</v>
      </c>
      <c r="C58">
        <v>58.25</v>
      </c>
      <c r="D58">
        <f t="shared" si="0"/>
        <v>11.253</v>
      </c>
    </row>
    <row r="59" spans="1:4" x14ac:dyDescent="0.2">
      <c r="A59">
        <v>13.863</v>
      </c>
      <c r="B59">
        <v>10.733670373525539</v>
      </c>
      <c r="C59">
        <v>56.375</v>
      </c>
      <c r="D59">
        <f t="shared" si="0"/>
        <v>11.454000000000001</v>
      </c>
    </row>
    <row r="60" spans="1:4" x14ac:dyDescent="0.2">
      <c r="A60">
        <v>14.064</v>
      </c>
      <c r="B60">
        <v>10.71195848981408</v>
      </c>
      <c r="C60">
        <v>54.5</v>
      </c>
      <c r="D60">
        <f t="shared" si="0"/>
        <v>11.655000000000001</v>
      </c>
    </row>
    <row r="61" spans="1:4" x14ac:dyDescent="0.2">
      <c r="A61">
        <v>14.263999999999999</v>
      </c>
      <c r="B61">
        <v>10.682133155414229</v>
      </c>
      <c r="C61">
        <v>52.75</v>
      </c>
      <c r="D61">
        <f t="shared" si="0"/>
        <v>11.855</v>
      </c>
    </row>
    <row r="62" spans="1:4" x14ac:dyDescent="0.2">
      <c r="A62">
        <v>14.465</v>
      </c>
      <c r="B62">
        <v>10.655491175328329</v>
      </c>
      <c r="C62">
        <v>50.875</v>
      </c>
      <c r="D62">
        <f t="shared" si="0"/>
        <v>12.056000000000001</v>
      </c>
    </row>
    <row r="63" spans="1:4" x14ac:dyDescent="0.2">
      <c r="A63">
        <v>14.666</v>
      </c>
      <c r="B63">
        <v>10.621799150214621</v>
      </c>
      <c r="C63">
        <v>49.125</v>
      </c>
      <c r="D63">
        <f t="shared" si="0"/>
        <v>12.257000000000001</v>
      </c>
    </row>
    <row r="64" spans="1:4" x14ac:dyDescent="0.2">
      <c r="A64">
        <v>14.866</v>
      </c>
      <c r="B64">
        <v>10.593650442010061</v>
      </c>
      <c r="C64">
        <v>47.375</v>
      </c>
      <c r="D64">
        <f t="shared" si="0"/>
        <v>12.457000000000001</v>
      </c>
    </row>
    <row r="65" spans="1:4" x14ac:dyDescent="0.2">
      <c r="A65">
        <v>15.067</v>
      </c>
      <c r="B65">
        <v>10.57194658932308</v>
      </c>
      <c r="C65">
        <v>45.5</v>
      </c>
      <c r="D65">
        <f t="shared" si="0"/>
        <v>12.658000000000001</v>
      </c>
    </row>
    <row r="66" spans="1:4" x14ac:dyDescent="0.2">
      <c r="A66">
        <v>15.268000000000001</v>
      </c>
      <c r="B66">
        <v>10.536282180517951</v>
      </c>
      <c r="C66">
        <v>43.875</v>
      </c>
      <c r="D66">
        <f t="shared" si="0"/>
        <v>12.859000000000002</v>
      </c>
    </row>
    <row r="67" spans="1:4" x14ac:dyDescent="0.2">
      <c r="A67">
        <v>15.468999999999999</v>
      </c>
      <c r="B67">
        <v>10.498995487664519</v>
      </c>
      <c r="C67">
        <v>42.125</v>
      </c>
      <c r="D67">
        <f t="shared" ref="D67:D130" si="1">A67 -$A$2</f>
        <v>13.059999999999999</v>
      </c>
    </row>
    <row r="68" spans="1:4" x14ac:dyDescent="0.2">
      <c r="A68">
        <v>15.669</v>
      </c>
      <c r="B68">
        <v>10.46116329573341</v>
      </c>
      <c r="C68">
        <v>40.375</v>
      </c>
      <c r="D68">
        <f t="shared" si="1"/>
        <v>13.260000000000002</v>
      </c>
    </row>
    <row r="69" spans="1:4" x14ac:dyDescent="0.2">
      <c r="A69">
        <v>15.87</v>
      </c>
      <c r="B69">
        <v>10.44430728614876</v>
      </c>
      <c r="C69">
        <v>38.375</v>
      </c>
      <c r="D69">
        <f t="shared" si="1"/>
        <v>13.460999999999999</v>
      </c>
    </row>
    <row r="70" spans="1:4" x14ac:dyDescent="0.2">
      <c r="A70">
        <v>16.071000000000002</v>
      </c>
      <c r="B70">
        <v>10.43723053544378</v>
      </c>
      <c r="C70">
        <v>36.5</v>
      </c>
      <c r="D70">
        <f t="shared" si="1"/>
        <v>13.662000000000003</v>
      </c>
    </row>
    <row r="71" spans="1:4" x14ac:dyDescent="0.2">
      <c r="A71">
        <v>16.271999999999998</v>
      </c>
      <c r="B71">
        <v>10.42848413001621</v>
      </c>
      <c r="C71">
        <v>34.625</v>
      </c>
      <c r="D71">
        <f t="shared" si="1"/>
        <v>13.863</v>
      </c>
    </row>
    <row r="72" spans="1:4" x14ac:dyDescent="0.2">
      <c r="A72">
        <v>16.472999999999999</v>
      </c>
      <c r="B72">
        <v>10.429570341102259</v>
      </c>
      <c r="C72">
        <v>32.875</v>
      </c>
      <c r="D72">
        <f t="shared" si="1"/>
        <v>14.064</v>
      </c>
    </row>
    <row r="73" spans="1:4" x14ac:dyDescent="0.2">
      <c r="A73">
        <v>16.672999999999998</v>
      </c>
      <c r="B73">
        <v>10.430115276807831</v>
      </c>
      <c r="C73">
        <v>31</v>
      </c>
      <c r="D73">
        <f t="shared" si="1"/>
        <v>14.263999999999999</v>
      </c>
    </row>
    <row r="74" spans="1:4" x14ac:dyDescent="0.2">
      <c r="A74">
        <v>16.875</v>
      </c>
      <c r="B74">
        <v>10.44046365110286</v>
      </c>
      <c r="C74">
        <v>29.125</v>
      </c>
      <c r="D74">
        <f t="shared" si="1"/>
        <v>14.466000000000001</v>
      </c>
    </row>
    <row r="75" spans="1:4" x14ac:dyDescent="0.2">
      <c r="A75">
        <v>17.076000000000001</v>
      </c>
      <c r="B75">
        <v>10.460586369200341</v>
      </c>
      <c r="C75">
        <v>27.25</v>
      </c>
      <c r="D75">
        <f t="shared" si="1"/>
        <v>14.667000000000002</v>
      </c>
    </row>
    <row r="76" spans="1:4" x14ac:dyDescent="0.2">
      <c r="A76">
        <v>17.279</v>
      </c>
      <c r="B76">
        <v>10.479106817257851</v>
      </c>
      <c r="C76">
        <v>25.375</v>
      </c>
      <c r="D76">
        <f t="shared" si="1"/>
        <v>14.870000000000001</v>
      </c>
    </row>
    <row r="77" spans="1:4" x14ac:dyDescent="0.2">
      <c r="A77">
        <v>17.48</v>
      </c>
      <c r="B77">
        <v>10.505376227794031</v>
      </c>
      <c r="C77">
        <v>23.375</v>
      </c>
      <c r="D77">
        <f t="shared" si="1"/>
        <v>15.071000000000002</v>
      </c>
    </row>
    <row r="78" spans="1:4" x14ac:dyDescent="0.2">
      <c r="A78">
        <v>17.68</v>
      </c>
      <c r="B78">
        <v>10.52768671171402</v>
      </c>
      <c r="C78">
        <v>21.625</v>
      </c>
      <c r="D78">
        <f t="shared" si="1"/>
        <v>15.271000000000001</v>
      </c>
    </row>
    <row r="79" spans="1:4" x14ac:dyDescent="0.2">
      <c r="A79">
        <v>17.881</v>
      </c>
      <c r="B79">
        <v>10.55754136565422</v>
      </c>
      <c r="C79">
        <v>19.75</v>
      </c>
      <c r="D79">
        <f t="shared" si="1"/>
        <v>15.472000000000001</v>
      </c>
    </row>
    <row r="80" spans="1:4" x14ac:dyDescent="0.2">
      <c r="A80">
        <v>18.082000000000001</v>
      </c>
      <c r="B80">
        <v>10.59487641504138</v>
      </c>
      <c r="C80">
        <v>17.875</v>
      </c>
      <c r="D80">
        <f t="shared" si="1"/>
        <v>15.673000000000002</v>
      </c>
    </row>
    <row r="81" spans="1:4" x14ac:dyDescent="0.2">
      <c r="A81">
        <v>18.283000000000001</v>
      </c>
      <c r="B81">
        <v>10.6388347429359</v>
      </c>
      <c r="C81">
        <v>15.875</v>
      </c>
      <c r="D81">
        <f t="shared" si="1"/>
        <v>15.874000000000002</v>
      </c>
    </row>
    <row r="82" spans="1:4" x14ac:dyDescent="0.2">
      <c r="A82">
        <v>18.484000000000002</v>
      </c>
      <c r="B82">
        <v>10.68800437406348</v>
      </c>
      <c r="C82">
        <v>14</v>
      </c>
      <c r="D82">
        <f t="shared" si="1"/>
        <v>16.075000000000003</v>
      </c>
    </row>
    <row r="83" spans="1:4" x14ac:dyDescent="0.2">
      <c r="A83">
        <v>18.684999999999999</v>
      </c>
      <c r="B83">
        <v>10.731189938678749</v>
      </c>
      <c r="C83">
        <v>12.125</v>
      </c>
      <c r="D83">
        <f t="shared" si="1"/>
        <v>16.276</v>
      </c>
    </row>
    <row r="84" spans="1:4" x14ac:dyDescent="0.2">
      <c r="A84">
        <v>18.885000000000002</v>
      </c>
      <c r="B84">
        <v>10.767346106980121</v>
      </c>
      <c r="C84">
        <v>10.25</v>
      </c>
      <c r="D84">
        <f t="shared" si="1"/>
        <v>16.476000000000003</v>
      </c>
    </row>
    <row r="85" spans="1:4" x14ac:dyDescent="0.2">
      <c r="A85">
        <v>19.085999999999999</v>
      </c>
      <c r="B85">
        <v>10.80660243786177</v>
      </c>
      <c r="C85">
        <v>8.375</v>
      </c>
      <c r="D85">
        <f t="shared" si="1"/>
        <v>16.677</v>
      </c>
    </row>
    <row r="86" spans="1:4" x14ac:dyDescent="0.2">
      <c r="A86">
        <v>19.286999999999999</v>
      </c>
      <c r="B86">
        <v>10.836923283386289</v>
      </c>
      <c r="C86">
        <v>6.375</v>
      </c>
      <c r="D86">
        <f t="shared" si="1"/>
        <v>16.878</v>
      </c>
    </row>
    <row r="87" spans="1:4" x14ac:dyDescent="0.2">
      <c r="A87">
        <v>19.486999999999998</v>
      </c>
      <c r="B87">
        <v>10.845570812548321</v>
      </c>
      <c r="C87">
        <v>4.625</v>
      </c>
      <c r="D87">
        <f t="shared" si="1"/>
        <v>17.077999999999999</v>
      </c>
    </row>
    <row r="88" spans="1:4" x14ac:dyDescent="0.2">
      <c r="A88">
        <v>19.687999999999999</v>
      </c>
      <c r="B88">
        <v>10.83259693009945</v>
      </c>
      <c r="C88">
        <v>2.875</v>
      </c>
      <c r="D88">
        <f t="shared" si="1"/>
        <v>17.279</v>
      </c>
    </row>
    <row r="89" spans="1:4" x14ac:dyDescent="0.2">
      <c r="A89">
        <v>19.888999999999999</v>
      </c>
      <c r="B89">
        <v>10.841247910180821</v>
      </c>
      <c r="C89">
        <v>0.875</v>
      </c>
      <c r="D89">
        <f t="shared" si="1"/>
        <v>17.48</v>
      </c>
    </row>
    <row r="90" spans="1:4" x14ac:dyDescent="0.2">
      <c r="A90">
        <v>20.09</v>
      </c>
      <c r="B90">
        <v>10.849891992549971</v>
      </c>
      <c r="C90">
        <v>-1</v>
      </c>
      <c r="D90">
        <f t="shared" si="1"/>
        <v>17.681000000000001</v>
      </c>
    </row>
    <row r="91" spans="1:4" x14ac:dyDescent="0.2">
      <c r="A91">
        <v>20.29</v>
      </c>
      <c r="B91">
        <v>10.85852919367996</v>
      </c>
      <c r="C91">
        <v>-2.875</v>
      </c>
      <c r="D91">
        <f t="shared" si="1"/>
        <v>17.881</v>
      </c>
    </row>
    <row r="92" spans="1:4" x14ac:dyDescent="0.2">
      <c r="A92">
        <v>20.491</v>
      </c>
      <c r="B92">
        <v>10.85582181078429</v>
      </c>
      <c r="C92">
        <v>-4.75</v>
      </c>
      <c r="D92">
        <f t="shared" si="1"/>
        <v>18.082000000000001</v>
      </c>
    </row>
    <row r="93" spans="1:4" x14ac:dyDescent="0.2">
      <c r="A93">
        <v>20.692</v>
      </c>
      <c r="B93">
        <v>10.852030339987079</v>
      </c>
      <c r="C93">
        <v>-6.625</v>
      </c>
      <c r="D93">
        <f t="shared" si="1"/>
        <v>18.283000000000001</v>
      </c>
    </row>
    <row r="94" spans="1:4" x14ac:dyDescent="0.2">
      <c r="A94">
        <v>20.891999999999999</v>
      </c>
      <c r="B94">
        <v>10.84715364450509</v>
      </c>
      <c r="C94">
        <v>-8.5</v>
      </c>
      <c r="D94">
        <f t="shared" si="1"/>
        <v>18.483000000000001</v>
      </c>
    </row>
    <row r="95" spans="1:4" x14ac:dyDescent="0.2">
      <c r="A95">
        <v>21.093</v>
      </c>
      <c r="B95">
        <v>10.820741079057379</v>
      </c>
      <c r="C95">
        <v>-10.125</v>
      </c>
      <c r="D95">
        <f t="shared" si="1"/>
        <v>18.684000000000001</v>
      </c>
    </row>
    <row r="96" spans="1:4" x14ac:dyDescent="0.2">
      <c r="A96">
        <v>21.294</v>
      </c>
      <c r="B96">
        <v>10.79534585770646</v>
      </c>
      <c r="C96">
        <v>-12</v>
      </c>
      <c r="D96">
        <f t="shared" si="1"/>
        <v>18.885000000000002</v>
      </c>
    </row>
    <row r="97" spans="1:4" x14ac:dyDescent="0.2">
      <c r="A97">
        <v>21.495000000000001</v>
      </c>
      <c r="B97">
        <v>10.78239848955231</v>
      </c>
      <c r="C97">
        <v>-13.875</v>
      </c>
      <c r="D97">
        <f t="shared" si="1"/>
        <v>19.086000000000002</v>
      </c>
    </row>
    <row r="98" spans="1:4" x14ac:dyDescent="0.2">
      <c r="A98">
        <v>21.695</v>
      </c>
      <c r="B98">
        <v>10.74996184586252</v>
      </c>
      <c r="C98">
        <v>-15.625</v>
      </c>
      <c r="D98">
        <f t="shared" si="1"/>
        <v>19.286000000000001</v>
      </c>
    </row>
    <row r="99" spans="1:4" x14ac:dyDescent="0.2">
      <c r="A99">
        <v>21.896000000000001</v>
      </c>
      <c r="B99">
        <v>10.70941466654457</v>
      </c>
      <c r="C99">
        <v>-17.375</v>
      </c>
      <c r="D99">
        <f t="shared" si="1"/>
        <v>19.487000000000002</v>
      </c>
    </row>
    <row r="100" spans="1:4" x14ac:dyDescent="0.2">
      <c r="A100">
        <v>22.097000000000001</v>
      </c>
      <c r="B100">
        <v>10.66180390459326</v>
      </c>
      <c r="C100">
        <v>-19.125</v>
      </c>
      <c r="D100">
        <f t="shared" si="1"/>
        <v>19.688000000000002</v>
      </c>
    </row>
    <row r="101" spans="1:4" x14ac:dyDescent="0.2">
      <c r="A101">
        <v>22.297000000000001</v>
      </c>
      <c r="B101">
        <v>10.609612018707381</v>
      </c>
      <c r="C101">
        <v>-20.75</v>
      </c>
      <c r="D101">
        <f t="shared" si="1"/>
        <v>19.888000000000002</v>
      </c>
    </row>
    <row r="102" spans="1:4" x14ac:dyDescent="0.2">
      <c r="A102">
        <v>22.498000000000001</v>
      </c>
      <c r="B102">
        <v>10.55464019697024</v>
      </c>
      <c r="C102">
        <v>-22.5</v>
      </c>
      <c r="D102">
        <f t="shared" si="1"/>
        <v>20.089000000000002</v>
      </c>
    </row>
    <row r="103" spans="1:4" x14ac:dyDescent="0.2">
      <c r="A103">
        <v>22.699000000000002</v>
      </c>
      <c r="B103">
        <v>10.497946227715209</v>
      </c>
      <c r="C103">
        <v>-24.25</v>
      </c>
      <c r="D103">
        <f t="shared" si="1"/>
        <v>20.290000000000003</v>
      </c>
    </row>
    <row r="104" spans="1:4" x14ac:dyDescent="0.2">
      <c r="A104">
        <v>22.899000000000001</v>
      </c>
      <c r="B104">
        <v>10.44059834252808</v>
      </c>
      <c r="C104">
        <v>-26</v>
      </c>
      <c r="D104">
        <f t="shared" si="1"/>
        <v>20.490000000000002</v>
      </c>
    </row>
    <row r="105" spans="1:4" x14ac:dyDescent="0.2">
      <c r="A105">
        <v>23.1</v>
      </c>
      <c r="B105">
        <v>10.363538473296661</v>
      </c>
      <c r="C105">
        <v>-27.5</v>
      </c>
      <c r="D105">
        <f t="shared" si="1"/>
        <v>20.691000000000003</v>
      </c>
    </row>
    <row r="106" spans="1:4" x14ac:dyDescent="0.2">
      <c r="A106">
        <v>23.300999999999998</v>
      </c>
      <c r="B106">
        <v>10.30158513288125</v>
      </c>
      <c r="C106">
        <v>-29.25</v>
      </c>
      <c r="D106">
        <f t="shared" si="1"/>
        <v>20.891999999999999</v>
      </c>
    </row>
    <row r="107" spans="1:4" x14ac:dyDescent="0.2">
      <c r="A107">
        <v>23.504000000000001</v>
      </c>
      <c r="B107">
        <v>10.213752600660539</v>
      </c>
      <c r="C107">
        <v>-30.75</v>
      </c>
      <c r="D107">
        <f t="shared" si="1"/>
        <v>21.095000000000002</v>
      </c>
    </row>
    <row r="108" spans="1:4" x14ac:dyDescent="0.2">
      <c r="A108">
        <v>23.704999999999998</v>
      </c>
      <c r="B108">
        <v>10.111864550492159</v>
      </c>
      <c r="C108">
        <v>-32.375</v>
      </c>
      <c r="D108">
        <f t="shared" si="1"/>
        <v>21.295999999999999</v>
      </c>
    </row>
    <row r="109" spans="1:4" x14ac:dyDescent="0.2">
      <c r="A109">
        <v>23.907</v>
      </c>
      <c r="B109">
        <v>10.02037767501804</v>
      </c>
      <c r="C109">
        <v>-34</v>
      </c>
      <c r="D109">
        <f t="shared" si="1"/>
        <v>21.498000000000001</v>
      </c>
    </row>
    <row r="110" spans="1:4" x14ac:dyDescent="0.2">
      <c r="A110">
        <v>24.106999999999999</v>
      </c>
      <c r="B110">
        <v>9.9208980818270671</v>
      </c>
      <c r="C110">
        <v>-35.5</v>
      </c>
      <c r="D110">
        <f t="shared" si="1"/>
        <v>21.698</v>
      </c>
    </row>
    <row r="111" spans="1:4" x14ac:dyDescent="0.2">
      <c r="A111">
        <v>24.308</v>
      </c>
      <c r="B111">
        <v>9.8265902020996059</v>
      </c>
      <c r="C111">
        <v>-37.125</v>
      </c>
      <c r="D111">
        <f t="shared" si="1"/>
        <v>21.899000000000001</v>
      </c>
    </row>
    <row r="112" spans="1:4" x14ac:dyDescent="0.2">
      <c r="A112">
        <v>24.509</v>
      </c>
      <c r="B112">
        <v>9.7296964077765544</v>
      </c>
      <c r="C112">
        <v>-38.625</v>
      </c>
      <c r="D112">
        <f t="shared" si="1"/>
        <v>22.1</v>
      </c>
    </row>
    <row r="113" spans="1:4" x14ac:dyDescent="0.2">
      <c r="A113">
        <v>24.71</v>
      </c>
      <c r="B113">
        <v>9.6235307320130694</v>
      </c>
      <c r="C113">
        <v>-40</v>
      </c>
      <c r="D113">
        <f t="shared" si="1"/>
        <v>22.301000000000002</v>
      </c>
    </row>
    <row r="114" spans="1:4" x14ac:dyDescent="0.2">
      <c r="A114">
        <v>24.911000000000001</v>
      </c>
      <c r="B114">
        <v>9.5322048702018574</v>
      </c>
      <c r="C114">
        <v>-41.625</v>
      </c>
      <c r="D114">
        <f t="shared" si="1"/>
        <v>22.502000000000002</v>
      </c>
    </row>
    <row r="115" spans="1:4" x14ac:dyDescent="0.2">
      <c r="A115">
        <v>25.111999999999998</v>
      </c>
      <c r="B115">
        <v>9.4145416112522451</v>
      </c>
      <c r="C115">
        <v>-43</v>
      </c>
      <c r="D115">
        <f t="shared" si="1"/>
        <v>22.702999999999999</v>
      </c>
    </row>
    <row r="116" spans="1:4" x14ac:dyDescent="0.2">
      <c r="A116">
        <v>25.312999999999999</v>
      </c>
      <c r="B116">
        <v>9.3060380264643232</v>
      </c>
      <c r="C116">
        <v>-44.5</v>
      </c>
      <c r="D116">
        <f t="shared" si="1"/>
        <v>22.904</v>
      </c>
    </row>
    <row r="117" spans="1:4" x14ac:dyDescent="0.2">
      <c r="A117">
        <v>25.513999999999999</v>
      </c>
      <c r="B117">
        <v>9.1902525638580794</v>
      </c>
      <c r="C117">
        <v>-45.75</v>
      </c>
      <c r="D117">
        <f t="shared" si="1"/>
        <v>23.105</v>
      </c>
    </row>
    <row r="118" spans="1:4" x14ac:dyDescent="0.2">
      <c r="A118">
        <v>25.713999999999999</v>
      </c>
      <c r="B118">
        <v>9.0804477450178638</v>
      </c>
      <c r="C118">
        <v>-47.25</v>
      </c>
      <c r="D118">
        <f t="shared" si="1"/>
        <v>23.305</v>
      </c>
    </row>
    <row r="119" spans="1:4" x14ac:dyDescent="0.2">
      <c r="A119">
        <v>25.914999999999999</v>
      </c>
      <c r="B119">
        <v>8.9689917214812951</v>
      </c>
      <c r="C119">
        <v>-48.625</v>
      </c>
      <c r="D119">
        <f t="shared" si="1"/>
        <v>23.506</v>
      </c>
    </row>
    <row r="120" spans="1:4" x14ac:dyDescent="0.2">
      <c r="A120">
        <v>26.116</v>
      </c>
      <c r="B120">
        <v>8.8591297364639612</v>
      </c>
      <c r="C120">
        <v>-50</v>
      </c>
      <c r="D120">
        <f t="shared" si="1"/>
        <v>23.707000000000001</v>
      </c>
    </row>
    <row r="121" spans="1:4" x14ac:dyDescent="0.2">
      <c r="A121">
        <v>26.317</v>
      </c>
      <c r="B121">
        <v>8.7521849950455231</v>
      </c>
      <c r="C121">
        <v>-51.5</v>
      </c>
      <c r="D121">
        <f t="shared" si="1"/>
        <v>23.908000000000001</v>
      </c>
    </row>
    <row r="122" spans="1:4" x14ac:dyDescent="0.2">
      <c r="A122">
        <v>26.518000000000001</v>
      </c>
      <c r="B122">
        <v>8.6512824193873126</v>
      </c>
      <c r="C122">
        <v>-52.875</v>
      </c>
      <c r="D122">
        <f t="shared" si="1"/>
        <v>24.109000000000002</v>
      </c>
    </row>
    <row r="123" spans="1:4" x14ac:dyDescent="0.2">
      <c r="A123">
        <v>26.719000000000001</v>
      </c>
      <c r="B123">
        <v>8.5497875521851423</v>
      </c>
      <c r="C123">
        <v>-54.125</v>
      </c>
      <c r="D123">
        <f t="shared" si="1"/>
        <v>24.310000000000002</v>
      </c>
    </row>
    <row r="124" spans="1:4" x14ac:dyDescent="0.2">
      <c r="A124">
        <v>26.92</v>
      </c>
      <c r="B124">
        <v>8.4520615088864552</v>
      </c>
      <c r="C124">
        <v>-55.375</v>
      </c>
      <c r="D124">
        <f t="shared" si="1"/>
        <v>24.511000000000003</v>
      </c>
    </row>
    <row r="125" spans="1:4" x14ac:dyDescent="0.2">
      <c r="A125">
        <v>27.12</v>
      </c>
      <c r="B125">
        <v>8.3387719232210689</v>
      </c>
      <c r="C125">
        <v>-56.625</v>
      </c>
      <c r="D125">
        <f t="shared" si="1"/>
        <v>24.711000000000002</v>
      </c>
    </row>
    <row r="126" spans="1:4" x14ac:dyDescent="0.2">
      <c r="A126">
        <v>27.321000000000002</v>
      </c>
      <c r="B126">
        <v>8.2258619419183052</v>
      </c>
      <c r="C126">
        <v>-57.75</v>
      </c>
      <c r="D126">
        <f t="shared" si="1"/>
        <v>24.912000000000003</v>
      </c>
    </row>
    <row r="127" spans="1:4" x14ac:dyDescent="0.2">
      <c r="A127">
        <v>27.521999999999998</v>
      </c>
      <c r="B127">
        <v>8.1146183674896264</v>
      </c>
      <c r="C127">
        <v>-59.125</v>
      </c>
      <c r="D127">
        <f t="shared" si="1"/>
        <v>25.113</v>
      </c>
    </row>
    <row r="128" spans="1:4" x14ac:dyDescent="0.2">
      <c r="A128">
        <v>27.722000000000001</v>
      </c>
      <c r="B128">
        <v>7.9886051661100383</v>
      </c>
      <c r="C128">
        <v>-60.125</v>
      </c>
      <c r="D128">
        <f t="shared" si="1"/>
        <v>25.313000000000002</v>
      </c>
    </row>
    <row r="129" spans="1:4" x14ac:dyDescent="0.2">
      <c r="A129">
        <v>27.922999999999998</v>
      </c>
      <c r="B129">
        <v>7.8726459775287747</v>
      </c>
      <c r="C129">
        <v>-61.375</v>
      </c>
      <c r="D129">
        <f t="shared" si="1"/>
        <v>25.513999999999999</v>
      </c>
    </row>
    <row r="130" spans="1:4" x14ac:dyDescent="0.2">
      <c r="A130">
        <v>28.123999999999999</v>
      </c>
      <c r="B130">
        <v>7.7582214456665257</v>
      </c>
      <c r="C130">
        <v>-62.625</v>
      </c>
      <c r="D130">
        <f t="shared" si="1"/>
        <v>25.715</v>
      </c>
    </row>
    <row r="131" spans="1:4" x14ac:dyDescent="0.2">
      <c r="A131">
        <v>28.324999999999999</v>
      </c>
      <c r="B131">
        <v>7.6399034679765423</v>
      </c>
      <c r="C131">
        <v>-63.625</v>
      </c>
      <c r="D131">
        <f t="shared" ref="D131:D194" si="2">A131 -$A$2</f>
        <v>25.916</v>
      </c>
    </row>
    <row r="132" spans="1:4" x14ac:dyDescent="0.2">
      <c r="A132">
        <v>28.524999999999999</v>
      </c>
      <c r="B132">
        <v>7.5208953713969464</v>
      </c>
      <c r="C132">
        <v>-64.75</v>
      </c>
      <c r="D132">
        <f t="shared" si="2"/>
        <v>26.116</v>
      </c>
    </row>
    <row r="133" spans="1:4" x14ac:dyDescent="0.2">
      <c r="A133">
        <v>28.725999999999999</v>
      </c>
      <c r="B133">
        <v>7.4022035359411724</v>
      </c>
      <c r="C133">
        <v>-66</v>
      </c>
      <c r="D133">
        <f t="shared" si="2"/>
        <v>26.317</v>
      </c>
    </row>
    <row r="134" spans="1:4" x14ac:dyDescent="0.2">
      <c r="A134">
        <v>28.927</v>
      </c>
      <c r="B134">
        <v>7.2893972658924273</v>
      </c>
      <c r="C134">
        <v>-67</v>
      </c>
      <c r="D134">
        <f t="shared" si="2"/>
        <v>26.518000000000001</v>
      </c>
    </row>
    <row r="135" spans="1:4" x14ac:dyDescent="0.2">
      <c r="A135">
        <v>29.126999999999999</v>
      </c>
      <c r="B135">
        <v>7.1737667711948934</v>
      </c>
      <c r="C135">
        <v>-68.125</v>
      </c>
      <c r="D135">
        <f t="shared" si="2"/>
        <v>26.718</v>
      </c>
    </row>
    <row r="136" spans="1:4" x14ac:dyDescent="0.2">
      <c r="A136">
        <v>29.327999999999999</v>
      </c>
      <c r="B136">
        <v>7.0695070328488958</v>
      </c>
      <c r="C136">
        <v>-69.25</v>
      </c>
      <c r="D136">
        <f t="shared" si="2"/>
        <v>26.919</v>
      </c>
    </row>
    <row r="137" spans="1:4" x14ac:dyDescent="0.2">
      <c r="A137">
        <v>29.529</v>
      </c>
      <c r="B137">
        <v>6.9362611506488134</v>
      </c>
      <c r="C137">
        <v>-70.125</v>
      </c>
      <c r="D137">
        <f t="shared" si="2"/>
        <v>27.12</v>
      </c>
    </row>
    <row r="138" spans="1:4" x14ac:dyDescent="0.2">
      <c r="A138">
        <v>29.728999999999999</v>
      </c>
      <c r="B138">
        <v>6.8206831585992909</v>
      </c>
      <c r="C138">
        <v>-71.25</v>
      </c>
      <c r="D138">
        <f t="shared" si="2"/>
        <v>27.32</v>
      </c>
    </row>
    <row r="139" spans="1:4" x14ac:dyDescent="0.2">
      <c r="A139">
        <v>29.93</v>
      </c>
      <c r="B139">
        <v>6.7044149399854422</v>
      </c>
      <c r="C139">
        <v>-72.25</v>
      </c>
      <c r="D139">
        <f t="shared" si="2"/>
        <v>27.521000000000001</v>
      </c>
    </row>
    <row r="140" spans="1:4" x14ac:dyDescent="0.2">
      <c r="A140">
        <v>30.131</v>
      </c>
      <c r="B140">
        <v>6.6006510095595869</v>
      </c>
      <c r="C140">
        <v>-73.375</v>
      </c>
      <c r="D140">
        <f t="shared" si="2"/>
        <v>27.722000000000001</v>
      </c>
    </row>
    <row r="141" spans="1:4" x14ac:dyDescent="0.2">
      <c r="A141">
        <v>30.332000000000001</v>
      </c>
      <c r="B141">
        <v>6.4942853484813856</v>
      </c>
      <c r="C141">
        <v>-74.125</v>
      </c>
      <c r="D141">
        <f t="shared" si="2"/>
        <v>27.923000000000002</v>
      </c>
    </row>
    <row r="142" spans="1:4" x14ac:dyDescent="0.2">
      <c r="A142">
        <v>30.532</v>
      </c>
      <c r="B142">
        <v>6.3993743590682364</v>
      </c>
      <c r="C142">
        <v>-75.125</v>
      </c>
      <c r="D142">
        <f t="shared" si="2"/>
        <v>28.123000000000001</v>
      </c>
    </row>
    <row r="143" spans="1:4" x14ac:dyDescent="0.2">
      <c r="A143">
        <v>30.733000000000001</v>
      </c>
      <c r="B143">
        <v>6.2976185975335159</v>
      </c>
      <c r="C143">
        <v>-76</v>
      </c>
      <c r="D143">
        <f t="shared" si="2"/>
        <v>28.324000000000002</v>
      </c>
    </row>
    <row r="144" spans="1:4" x14ac:dyDescent="0.2">
      <c r="A144">
        <v>30.934999999999999</v>
      </c>
      <c r="B144">
        <v>6.1921825715978356</v>
      </c>
      <c r="C144">
        <v>-76.875</v>
      </c>
      <c r="D144">
        <f t="shared" si="2"/>
        <v>28.526</v>
      </c>
    </row>
    <row r="145" spans="1:4" x14ac:dyDescent="0.2">
      <c r="A145">
        <v>31.137</v>
      </c>
      <c r="B145">
        <v>6.0862646333773558</v>
      </c>
      <c r="C145">
        <v>-77.75</v>
      </c>
      <c r="D145">
        <f t="shared" si="2"/>
        <v>28.728000000000002</v>
      </c>
    </row>
    <row r="146" spans="1:4" x14ac:dyDescent="0.2">
      <c r="A146">
        <v>31.338000000000001</v>
      </c>
      <c r="B146">
        <v>5.9710237815637619</v>
      </c>
      <c r="C146">
        <v>-78.625</v>
      </c>
      <c r="D146">
        <f t="shared" si="2"/>
        <v>28.929000000000002</v>
      </c>
    </row>
    <row r="147" spans="1:4" x14ac:dyDescent="0.2">
      <c r="A147">
        <v>31.539000000000001</v>
      </c>
      <c r="B147">
        <v>5.8726424791144911</v>
      </c>
      <c r="C147">
        <v>-79.5</v>
      </c>
      <c r="D147">
        <f t="shared" si="2"/>
        <v>29.130000000000003</v>
      </c>
    </row>
    <row r="148" spans="1:4" x14ac:dyDescent="0.2">
      <c r="A148">
        <v>31.739000000000001</v>
      </c>
      <c r="B148">
        <v>5.7594860610561431</v>
      </c>
      <c r="C148">
        <v>-80.375</v>
      </c>
      <c r="D148">
        <f t="shared" si="2"/>
        <v>29.330000000000002</v>
      </c>
    </row>
    <row r="149" spans="1:4" x14ac:dyDescent="0.2">
      <c r="A149">
        <v>31.94</v>
      </c>
      <c r="B149">
        <v>5.6469398515921876</v>
      </c>
      <c r="C149">
        <v>-81.125</v>
      </c>
      <c r="D149">
        <f t="shared" si="2"/>
        <v>29.531000000000002</v>
      </c>
    </row>
    <row r="150" spans="1:4" x14ac:dyDescent="0.2">
      <c r="A150">
        <v>32.140999999999998</v>
      </c>
      <c r="B150">
        <v>5.5490567892210292</v>
      </c>
      <c r="C150">
        <v>-82</v>
      </c>
      <c r="D150">
        <f t="shared" si="2"/>
        <v>29.731999999999999</v>
      </c>
    </row>
    <row r="151" spans="1:4" x14ac:dyDescent="0.2">
      <c r="A151">
        <v>32.341999999999999</v>
      </c>
      <c r="B151">
        <v>5.4353408069319809</v>
      </c>
      <c r="C151">
        <v>-82.75</v>
      </c>
      <c r="D151">
        <f t="shared" si="2"/>
        <v>29.933</v>
      </c>
    </row>
    <row r="152" spans="1:4" x14ac:dyDescent="0.2">
      <c r="A152">
        <v>32.542999999999999</v>
      </c>
      <c r="B152">
        <v>5.3198441882728096</v>
      </c>
      <c r="C152">
        <v>-83.5</v>
      </c>
      <c r="D152">
        <f t="shared" si="2"/>
        <v>30.134</v>
      </c>
    </row>
    <row r="153" spans="1:4" x14ac:dyDescent="0.2">
      <c r="A153">
        <v>32.744</v>
      </c>
      <c r="B153">
        <v>5.2180987617617971</v>
      </c>
      <c r="C153">
        <v>-84.25</v>
      </c>
      <c r="D153">
        <f t="shared" si="2"/>
        <v>30.335000000000001</v>
      </c>
    </row>
    <row r="154" spans="1:4" x14ac:dyDescent="0.2">
      <c r="A154">
        <v>32.945</v>
      </c>
      <c r="B154">
        <v>5.1006280250573068</v>
      </c>
      <c r="C154">
        <v>-84.875</v>
      </c>
      <c r="D154">
        <f t="shared" si="2"/>
        <v>30.536000000000001</v>
      </c>
    </row>
    <row r="155" spans="1:4" x14ac:dyDescent="0.2">
      <c r="A155">
        <v>33.145000000000003</v>
      </c>
      <c r="B155">
        <v>4.9922596336729121</v>
      </c>
      <c r="C155">
        <v>-85.625</v>
      </c>
      <c r="D155">
        <f t="shared" si="2"/>
        <v>30.736000000000004</v>
      </c>
    </row>
    <row r="156" spans="1:4" x14ac:dyDescent="0.2">
      <c r="A156">
        <v>33.345999999999997</v>
      </c>
      <c r="B156">
        <v>4.8964711463971682</v>
      </c>
      <c r="C156">
        <v>-86.375</v>
      </c>
      <c r="D156">
        <f t="shared" si="2"/>
        <v>30.936999999999998</v>
      </c>
    </row>
    <row r="157" spans="1:4" x14ac:dyDescent="0.2">
      <c r="A157">
        <v>33.546999999999997</v>
      </c>
      <c r="B157">
        <v>4.7826019330485794</v>
      </c>
      <c r="C157">
        <v>-87</v>
      </c>
      <c r="D157">
        <f t="shared" si="2"/>
        <v>31.137999999999998</v>
      </c>
    </row>
    <row r="158" spans="1:4" x14ac:dyDescent="0.2">
      <c r="A158">
        <v>33.747</v>
      </c>
      <c r="B158">
        <v>4.6771176687678064</v>
      </c>
      <c r="C158">
        <v>-87.625</v>
      </c>
      <c r="D158">
        <f t="shared" si="2"/>
        <v>31.338000000000001</v>
      </c>
    </row>
    <row r="159" spans="1:4" x14ac:dyDescent="0.2">
      <c r="A159">
        <v>33.948</v>
      </c>
      <c r="B159">
        <v>4.5722455847756027</v>
      </c>
      <c r="C159">
        <v>-88.25</v>
      </c>
      <c r="D159">
        <f t="shared" si="2"/>
        <v>31.539000000000001</v>
      </c>
    </row>
    <row r="160" spans="1:4" x14ac:dyDescent="0.2">
      <c r="A160">
        <v>34.149000000000001</v>
      </c>
      <c r="B160">
        <v>4.4834548271952066</v>
      </c>
      <c r="C160">
        <v>-88.875</v>
      </c>
      <c r="D160">
        <f t="shared" si="2"/>
        <v>31.740000000000002</v>
      </c>
    </row>
    <row r="161" spans="1:4" x14ac:dyDescent="0.2">
      <c r="A161">
        <v>34.35</v>
      </c>
      <c r="B161">
        <v>4.3788197610771791</v>
      </c>
      <c r="C161">
        <v>-89.5</v>
      </c>
      <c r="D161">
        <f t="shared" si="2"/>
        <v>31.941000000000003</v>
      </c>
    </row>
    <row r="162" spans="1:4" x14ac:dyDescent="0.2">
      <c r="A162">
        <v>34.549999999999997</v>
      </c>
      <c r="B162">
        <v>4.2835805700371736</v>
      </c>
      <c r="C162">
        <v>-90.125</v>
      </c>
      <c r="D162">
        <f t="shared" si="2"/>
        <v>32.140999999999998</v>
      </c>
    </row>
    <row r="163" spans="1:4" x14ac:dyDescent="0.2">
      <c r="A163">
        <v>34.750999999999998</v>
      </c>
      <c r="B163">
        <v>4.188917670472887</v>
      </c>
      <c r="C163">
        <v>-90.75</v>
      </c>
      <c r="D163">
        <f t="shared" si="2"/>
        <v>32.341999999999999</v>
      </c>
    </row>
    <row r="164" spans="1:4" x14ac:dyDescent="0.2">
      <c r="A164">
        <v>34.951999999999998</v>
      </c>
      <c r="B164">
        <v>4.0874187683059828</v>
      </c>
      <c r="C164">
        <v>-91.25</v>
      </c>
      <c r="D164">
        <f t="shared" si="2"/>
        <v>32.542999999999999</v>
      </c>
    </row>
    <row r="165" spans="1:4" x14ac:dyDescent="0.2">
      <c r="A165">
        <v>35.152999999999999</v>
      </c>
      <c r="B165">
        <v>3.9822408500114612</v>
      </c>
      <c r="C165">
        <v>-91.75</v>
      </c>
      <c r="D165">
        <f t="shared" si="2"/>
        <v>32.744</v>
      </c>
    </row>
    <row r="166" spans="1:4" x14ac:dyDescent="0.2">
      <c r="A166">
        <v>35.353000000000002</v>
      </c>
      <c r="B166">
        <v>3.8861281743529772</v>
      </c>
      <c r="C166">
        <v>-92.375</v>
      </c>
      <c r="D166">
        <f t="shared" si="2"/>
        <v>32.944000000000003</v>
      </c>
    </row>
    <row r="167" spans="1:4" x14ac:dyDescent="0.2">
      <c r="A167">
        <v>35.554000000000002</v>
      </c>
      <c r="B167">
        <v>3.7824584845705842</v>
      </c>
      <c r="C167">
        <v>-92.75</v>
      </c>
      <c r="D167">
        <f t="shared" si="2"/>
        <v>33.145000000000003</v>
      </c>
    </row>
    <row r="168" spans="1:4" x14ac:dyDescent="0.2">
      <c r="A168">
        <v>35.755000000000003</v>
      </c>
      <c r="B168">
        <v>3.6849355489614739</v>
      </c>
      <c r="C168">
        <v>-93.25</v>
      </c>
      <c r="D168">
        <f t="shared" si="2"/>
        <v>33.346000000000004</v>
      </c>
    </row>
    <row r="169" spans="1:4" x14ac:dyDescent="0.2">
      <c r="A169">
        <v>35.954999999999998</v>
      </c>
      <c r="B169">
        <v>3.5845316552514919</v>
      </c>
      <c r="C169">
        <v>-93.75</v>
      </c>
      <c r="D169">
        <f t="shared" si="2"/>
        <v>33.545999999999999</v>
      </c>
    </row>
    <row r="170" spans="1:4" x14ac:dyDescent="0.2">
      <c r="A170">
        <v>36.155999999999999</v>
      </c>
      <c r="B170">
        <v>3.495862509810705</v>
      </c>
      <c r="C170">
        <v>-94.25</v>
      </c>
      <c r="D170">
        <f t="shared" si="2"/>
        <v>33.747</v>
      </c>
    </row>
    <row r="171" spans="1:4" x14ac:dyDescent="0.2">
      <c r="A171">
        <v>36.356999999999999</v>
      </c>
      <c r="B171">
        <v>3.4100666690696828</v>
      </c>
      <c r="C171">
        <v>-94.75</v>
      </c>
      <c r="D171">
        <f t="shared" si="2"/>
        <v>33.948</v>
      </c>
    </row>
    <row r="172" spans="1:4" x14ac:dyDescent="0.2">
      <c r="A172">
        <v>36.557000000000002</v>
      </c>
      <c r="B172">
        <v>3.3199209327934298</v>
      </c>
      <c r="C172">
        <v>-95.125</v>
      </c>
      <c r="D172">
        <f t="shared" si="2"/>
        <v>34.148000000000003</v>
      </c>
    </row>
    <row r="173" spans="1:4" x14ac:dyDescent="0.2">
      <c r="A173">
        <v>36.758000000000003</v>
      </c>
      <c r="B173">
        <v>3.2380730670415701</v>
      </c>
      <c r="C173">
        <v>-95.625</v>
      </c>
      <c r="D173">
        <f t="shared" si="2"/>
        <v>34.349000000000004</v>
      </c>
    </row>
    <row r="174" spans="1:4" x14ac:dyDescent="0.2">
      <c r="A174">
        <v>36.959000000000003</v>
      </c>
      <c r="B174">
        <v>3.1449364063522811</v>
      </c>
      <c r="C174">
        <v>-96</v>
      </c>
      <c r="D174">
        <f t="shared" si="2"/>
        <v>34.550000000000004</v>
      </c>
    </row>
    <row r="175" spans="1:4" x14ac:dyDescent="0.2">
      <c r="A175">
        <v>37.158999999999999</v>
      </c>
      <c r="B175">
        <v>3.0549907937668159</v>
      </c>
      <c r="C175">
        <v>-96.375</v>
      </c>
      <c r="D175">
        <f t="shared" si="2"/>
        <v>34.75</v>
      </c>
    </row>
    <row r="176" spans="1:4" x14ac:dyDescent="0.2">
      <c r="A176">
        <v>37.36</v>
      </c>
      <c r="B176">
        <v>2.9810600044279552</v>
      </c>
      <c r="C176">
        <v>-96.875</v>
      </c>
      <c r="D176">
        <f t="shared" si="2"/>
        <v>34.951000000000001</v>
      </c>
    </row>
    <row r="177" spans="1:4" x14ac:dyDescent="0.2">
      <c r="A177">
        <v>37.561</v>
      </c>
      <c r="B177">
        <v>2.9037691023908909</v>
      </c>
      <c r="C177">
        <v>-97.25</v>
      </c>
      <c r="D177">
        <f t="shared" si="2"/>
        <v>35.152000000000001</v>
      </c>
    </row>
    <row r="178" spans="1:4" x14ac:dyDescent="0.2">
      <c r="A178">
        <v>37.762</v>
      </c>
      <c r="B178">
        <v>2.8252212302756039</v>
      </c>
      <c r="C178">
        <v>-97.625</v>
      </c>
      <c r="D178">
        <f t="shared" si="2"/>
        <v>35.353000000000002</v>
      </c>
    </row>
    <row r="179" spans="1:4" x14ac:dyDescent="0.2">
      <c r="A179">
        <v>37.963000000000001</v>
      </c>
      <c r="B179">
        <v>2.7572277177447639</v>
      </c>
      <c r="C179">
        <v>-98.125</v>
      </c>
      <c r="D179">
        <f t="shared" si="2"/>
        <v>35.554000000000002</v>
      </c>
    </row>
    <row r="180" spans="1:4" x14ac:dyDescent="0.2">
      <c r="A180">
        <v>38.164000000000001</v>
      </c>
      <c r="B180">
        <v>2.6819055142752508</v>
      </c>
      <c r="C180">
        <v>-98.375</v>
      </c>
      <c r="D180">
        <f t="shared" si="2"/>
        <v>35.755000000000003</v>
      </c>
    </row>
    <row r="181" spans="1:4" x14ac:dyDescent="0.2">
      <c r="A181">
        <v>38.366999999999997</v>
      </c>
      <c r="B181">
        <v>2.6120140098207738</v>
      </c>
      <c r="C181">
        <v>-98.75</v>
      </c>
      <c r="D181">
        <f t="shared" si="2"/>
        <v>35.957999999999998</v>
      </c>
    </row>
    <row r="182" spans="1:4" x14ac:dyDescent="0.2">
      <c r="A182">
        <v>38.567999999999998</v>
      </c>
      <c r="B182">
        <v>2.5404231930920491</v>
      </c>
      <c r="C182">
        <v>-99</v>
      </c>
      <c r="D182">
        <f t="shared" si="2"/>
        <v>36.158999999999999</v>
      </c>
    </row>
    <row r="183" spans="1:4" x14ac:dyDescent="0.2">
      <c r="A183">
        <v>38.768999999999998</v>
      </c>
      <c r="B183">
        <v>2.4797539570489651</v>
      </c>
      <c r="C183">
        <v>-99.375</v>
      </c>
      <c r="D183">
        <f t="shared" si="2"/>
        <v>36.36</v>
      </c>
    </row>
    <row r="184" spans="1:4" x14ac:dyDescent="0.2">
      <c r="A184">
        <v>38.969000000000001</v>
      </c>
      <c r="B184">
        <v>2.4201223496963951</v>
      </c>
      <c r="C184">
        <v>-99.75</v>
      </c>
      <c r="D184">
        <f t="shared" si="2"/>
        <v>36.56</v>
      </c>
    </row>
    <row r="185" spans="1:4" x14ac:dyDescent="0.2">
      <c r="A185">
        <v>39.17</v>
      </c>
      <c r="B185">
        <v>2.343908327985547</v>
      </c>
      <c r="C185">
        <v>-99.875</v>
      </c>
      <c r="D185">
        <f t="shared" si="2"/>
        <v>36.761000000000003</v>
      </c>
    </row>
    <row r="186" spans="1:4" x14ac:dyDescent="0.2">
      <c r="A186">
        <v>39.371000000000002</v>
      </c>
      <c r="B186">
        <v>2.2848943493080811</v>
      </c>
      <c r="C186">
        <v>-100.25</v>
      </c>
      <c r="D186">
        <f t="shared" si="2"/>
        <v>36.962000000000003</v>
      </c>
    </row>
    <row r="187" spans="1:4" x14ac:dyDescent="0.2">
      <c r="A187">
        <v>39.573</v>
      </c>
      <c r="B187">
        <v>2.220993583961917</v>
      </c>
      <c r="C187">
        <v>-100.625</v>
      </c>
      <c r="D187">
        <f t="shared" si="2"/>
        <v>37.164000000000001</v>
      </c>
    </row>
    <row r="188" spans="1:4" x14ac:dyDescent="0.2">
      <c r="A188">
        <v>39.774000000000001</v>
      </c>
      <c r="B188">
        <v>2.155108393445675</v>
      </c>
      <c r="C188">
        <v>-100.875</v>
      </c>
      <c r="D188">
        <f t="shared" si="2"/>
        <v>37.365000000000002</v>
      </c>
    </row>
    <row r="189" spans="1:4" x14ac:dyDescent="0.2">
      <c r="A189">
        <v>39.975000000000001</v>
      </c>
      <c r="B189">
        <v>2.0989115482792502</v>
      </c>
      <c r="C189">
        <v>-101.25</v>
      </c>
      <c r="D189">
        <f t="shared" si="2"/>
        <v>37.566000000000003</v>
      </c>
    </row>
    <row r="190" spans="1:4" x14ac:dyDescent="0.2">
      <c r="A190">
        <v>40.174999999999997</v>
      </c>
      <c r="B190">
        <v>2.0442277729010532</v>
      </c>
      <c r="C190">
        <v>-101.5</v>
      </c>
      <c r="D190">
        <f t="shared" si="2"/>
        <v>37.765999999999998</v>
      </c>
    </row>
    <row r="191" spans="1:4" x14ac:dyDescent="0.2">
      <c r="A191">
        <v>40.375999999999998</v>
      </c>
      <c r="B191">
        <v>1.9839591099616951</v>
      </c>
      <c r="C191">
        <v>-101.625</v>
      </c>
      <c r="D191">
        <f t="shared" si="2"/>
        <v>37.966999999999999</v>
      </c>
    </row>
    <row r="192" spans="1:4" x14ac:dyDescent="0.2">
      <c r="A192">
        <v>40.576999999999998</v>
      </c>
      <c r="B192">
        <v>1.9273828596052209</v>
      </c>
      <c r="C192">
        <v>-102</v>
      </c>
      <c r="D192">
        <f t="shared" si="2"/>
        <v>38.167999999999999</v>
      </c>
    </row>
    <row r="193" spans="1:4" x14ac:dyDescent="0.2">
      <c r="A193">
        <v>40.777999999999999</v>
      </c>
      <c r="B193">
        <v>1.877872799206592</v>
      </c>
      <c r="C193">
        <v>-102.25</v>
      </c>
      <c r="D193">
        <f t="shared" si="2"/>
        <v>38.369</v>
      </c>
    </row>
    <row r="194" spans="1:4" x14ac:dyDescent="0.2">
      <c r="A194">
        <v>40.978000000000002</v>
      </c>
      <c r="B194">
        <v>1.8158482005663359</v>
      </c>
      <c r="C194">
        <v>-102.375</v>
      </c>
      <c r="D194">
        <f t="shared" si="2"/>
        <v>38.569000000000003</v>
      </c>
    </row>
    <row r="195" spans="1:4" x14ac:dyDescent="0.2">
      <c r="A195">
        <v>41.179000000000002</v>
      </c>
      <c r="B195">
        <v>1.752353328384433</v>
      </c>
      <c r="C195">
        <v>-102.625</v>
      </c>
      <c r="D195">
        <f t="shared" ref="D195:D258" si="3">A195 -$A$2</f>
        <v>38.770000000000003</v>
      </c>
    </row>
    <row r="196" spans="1:4" x14ac:dyDescent="0.2">
      <c r="A196">
        <v>41.38</v>
      </c>
      <c r="B196">
        <v>1.7013207185889441</v>
      </c>
      <c r="C196">
        <v>-102.875</v>
      </c>
      <c r="D196">
        <f t="shared" si="3"/>
        <v>38.971000000000004</v>
      </c>
    </row>
    <row r="197" spans="1:4" x14ac:dyDescent="0.2">
      <c r="A197">
        <v>41.58</v>
      </c>
      <c r="B197">
        <v>1.652602114847975</v>
      </c>
      <c r="C197">
        <v>-103.125</v>
      </c>
      <c r="D197">
        <f t="shared" si="3"/>
        <v>39.170999999999999</v>
      </c>
    </row>
    <row r="198" spans="1:4" x14ac:dyDescent="0.2">
      <c r="A198">
        <v>41.780999999999999</v>
      </c>
      <c r="B198">
        <v>1.597984570482456</v>
      </c>
      <c r="C198">
        <v>-103.25</v>
      </c>
      <c r="D198">
        <f t="shared" si="3"/>
        <v>39.372</v>
      </c>
    </row>
    <row r="199" spans="1:4" x14ac:dyDescent="0.2">
      <c r="A199">
        <v>41.981999999999999</v>
      </c>
      <c r="B199">
        <v>1.561299538845766</v>
      </c>
      <c r="C199">
        <v>-103.5</v>
      </c>
      <c r="D199">
        <f t="shared" si="3"/>
        <v>39.573</v>
      </c>
    </row>
    <row r="200" spans="1:4" x14ac:dyDescent="0.2">
      <c r="A200">
        <v>42.183</v>
      </c>
      <c r="B200">
        <v>1.5111047283361929</v>
      </c>
      <c r="C200">
        <v>-103.625</v>
      </c>
      <c r="D200">
        <f t="shared" si="3"/>
        <v>39.774000000000001</v>
      </c>
    </row>
    <row r="201" spans="1:4" x14ac:dyDescent="0.2">
      <c r="A201">
        <v>42.383000000000003</v>
      </c>
      <c r="B201">
        <v>1.479284032902404</v>
      </c>
      <c r="C201">
        <v>-104</v>
      </c>
      <c r="D201">
        <f t="shared" si="3"/>
        <v>39.974000000000004</v>
      </c>
    </row>
    <row r="202" spans="1:4" x14ac:dyDescent="0.2">
      <c r="A202">
        <v>42.584000000000003</v>
      </c>
      <c r="B202">
        <v>1.434766422627739</v>
      </c>
      <c r="C202">
        <v>-104.125</v>
      </c>
      <c r="D202">
        <f t="shared" si="3"/>
        <v>40.175000000000004</v>
      </c>
    </row>
    <row r="203" spans="1:4" x14ac:dyDescent="0.2">
      <c r="A203">
        <v>42.784999999999997</v>
      </c>
      <c r="B203">
        <v>1.3910989360933319</v>
      </c>
      <c r="C203">
        <v>-104.25</v>
      </c>
      <c r="D203">
        <f t="shared" si="3"/>
        <v>40.375999999999998</v>
      </c>
    </row>
    <row r="204" spans="1:4" x14ac:dyDescent="0.2">
      <c r="A204">
        <v>42.984999999999999</v>
      </c>
      <c r="B204">
        <v>1.359802375347241</v>
      </c>
      <c r="C204">
        <v>-104.5</v>
      </c>
      <c r="D204">
        <f t="shared" si="3"/>
        <v>40.576000000000001</v>
      </c>
    </row>
    <row r="205" spans="1:4" x14ac:dyDescent="0.2">
      <c r="A205">
        <v>43.186</v>
      </c>
      <c r="B205">
        <v>1.317119845534187</v>
      </c>
      <c r="C205">
        <v>-104.75</v>
      </c>
      <c r="D205">
        <f t="shared" si="3"/>
        <v>40.777000000000001</v>
      </c>
    </row>
    <row r="206" spans="1:4" x14ac:dyDescent="0.2">
      <c r="A206">
        <v>43.387</v>
      </c>
      <c r="B206">
        <v>1.2775709373651229</v>
      </c>
      <c r="C206">
        <v>-104.875</v>
      </c>
      <c r="D206">
        <f t="shared" si="3"/>
        <v>40.978000000000002</v>
      </c>
    </row>
    <row r="207" spans="1:4" x14ac:dyDescent="0.2">
      <c r="A207">
        <v>43.588000000000001</v>
      </c>
      <c r="B207">
        <v>1.243404474617974</v>
      </c>
      <c r="C207">
        <v>-105</v>
      </c>
      <c r="D207">
        <f t="shared" si="3"/>
        <v>41.179000000000002</v>
      </c>
    </row>
    <row r="208" spans="1:4" x14ac:dyDescent="0.2">
      <c r="A208">
        <v>43.787999999999997</v>
      </c>
      <c r="B208">
        <v>1.204337862686381</v>
      </c>
      <c r="C208">
        <v>-105.125</v>
      </c>
      <c r="D208">
        <f t="shared" si="3"/>
        <v>41.378999999999998</v>
      </c>
    </row>
    <row r="209" spans="1:4" x14ac:dyDescent="0.2">
      <c r="A209">
        <v>43.988999999999997</v>
      </c>
      <c r="B209">
        <v>1.1738524981870591</v>
      </c>
      <c r="C209">
        <v>-105.25</v>
      </c>
      <c r="D209">
        <f t="shared" si="3"/>
        <v>41.58</v>
      </c>
    </row>
    <row r="210" spans="1:4" x14ac:dyDescent="0.2">
      <c r="A210">
        <v>44.19</v>
      </c>
      <c r="B210">
        <v>1.141955559555625</v>
      </c>
      <c r="C210">
        <v>-105.375</v>
      </c>
      <c r="D210">
        <f t="shared" si="3"/>
        <v>41.780999999999999</v>
      </c>
    </row>
    <row r="211" spans="1:4" x14ac:dyDescent="0.2">
      <c r="A211">
        <v>44.39</v>
      </c>
      <c r="B211">
        <v>1.1063735806679409</v>
      </c>
      <c r="C211">
        <v>-105.625</v>
      </c>
      <c r="D211">
        <f t="shared" si="3"/>
        <v>41.981000000000002</v>
      </c>
    </row>
    <row r="212" spans="1:4" x14ac:dyDescent="0.2">
      <c r="A212">
        <v>44.591000000000001</v>
      </c>
      <c r="B212">
        <v>1.081737606815997</v>
      </c>
      <c r="C212">
        <v>-105.75</v>
      </c>
      <c r="D212">
        <f t="shared" si="3"/>
        <v>42.182000000000002</v>
      </c>
    </row>
    <row r="213" spans="1:4" x14ac:dyDescent="0.2">
      <c r="A213">
        <v>44.792000000000002</v>
      </c>
      <c r="B213">
        <v>1.057912892208049</v>
      </c>
      <c r="C213">
        <v>-105.875</v>
      </c>
      <c r="D213">
        <f t="shared" si="3"/>
        <v>42.383000000000003</v>
      </c>
    </row>
    <row r="214" spans="1:4" x14ac:dyDescent="0.2">
      <c r="A214">
        <v>44.993000000000002</v>
      </c>
      <c r="B214">
        <v>1.033255625438352</v>
      </c>
      <c r="C214">
        <v>-106.125</v>
      </c>
      <c r="D214">
        <f t="shared" si="3"/>
        <v>42.584000000000003</v>
      </c>
    </row>
    <row r="215" spans="1:4" x14ac:dyDescent="0.2">
      <c r="A215">
        <v>45.194000000000003</v>
      </c>
      <c r="B215">
        <v>1.009408861661121</v>
      </c>
      <c r="C215">
        <v>-106.25</v>
      </c>
      <c r="D215">
        <f t="shared" si="3"/>
        <v>42.785000000000004</v>
      </c>
    </row>
    <row r="216" spans="1:4" x14ac:dyDescent="0.2">
      <c r="A216">
        <v>45.395000000000003</v>
      </c>
      <c r="B216">
        <v>0.98749999999999993</v>
      </c>
      <c r="C216">
        <v>-106.375</v>
      </c>
      <c r="D216">
        <f t="shared" si="3"/>
        <v>42.986000000000004</v>
      </c>
    </row>
    <row r="217" spans="1:4" x14ac:dyDescent="0.2">
      <c r="A217">
        <v>45.597999999999999</v>
      </c>
      <c r="B217">
        <v>0.96862902470450485</v>
      </c>
      <c r="C217">
        <v>-106.5</v>
      </c>
      <c r="D217">
        <f t="shared" si="3"/>
        <v>43.189</v>
      </c>
    </row>
    <row r="218" spans="1:4" x14ac:dyDescent="0.2">
      <c r="A218">
        <v>45.798000000000002</v>
      </c>
      <c r="B218">
        <v>0.94157447926332405</v>
      </c>
      <c r="C218">
        <v>-106.625</v>
      </c>
      <c r="D218">
        <f t="shared" si="3"/>
        <v>43.389000000000003</v>
      </c>
    </row>
    <row r="219" spans="1:4" x14ac:dyDescent="0.2">
      <c r="A219">
        <v>45.999000000000002</v>
      </c>
      <c r="B219">
        <v>0.91864370133365625</v>
      </c>
      <c r="C219">
        <v>-106.75</v>
      </c>
      <c r="D219">
        <f t="shared" si="3"/>
        <v>43.59</v>
      </c>
    </row>
    <row r="220" spans="1:4" x14ac:dyDescent="0.2">
      <c r="A220">
        <v>46.2</v>
      </c>
      <c r="B220">
        <v>0.88829190022199345</v>
      </c>
      <c r="C220">
        <v>-106.875</v>
      </c>
      <c r="D220">
        <f t="shared" si="3"/>
        <v>43.791000000000004</v>
      </c>
    </row>
    <row r="221" spans="1:4" x14ac:dyDescent="0.2">
      <c r="A221">
        <v>46.401000000000003</v>
      </c>
      <c r="B221">
        <v>0.87553555039187292</v>
      </c>
      <c r="C221">
        <v>-107</v>
      </c>
      <c r="D221">
        <f t="shared" si="3"/>
        <v>43.992000000000004</v>
      </c>
    </row>
    <row r="222" spans="1:4" x14ac:dyDescent="0.2">
      <c r="A222">
        <v>46.601999999999997</v>
      </c>
      <c r="B222">
        <v>0.84896536295658154</v>
      </c>
      <c r="C222">
        <v>-107</v>
      </c>
      <c r="D222">
        <f t="shared" si="3"/>
        <v>44.192999999999998</v>
      </c>
    </row>
    <row r="223" spans="1:4" x14ac:dyDescent="0.2">
      <c r="A223">
        <v>46.802999999999997</v>
      </c>
      <c r="B223">
        <v>0.81824889245265708</v>
      </c>
      <c r="C223">
        <v>-107.125</v>
      </c>
      <c r="D223">
        <f t="shared" si="3"/>
        <v>44.393999999999998</v>
      </c>
    </row>
    <row r="224" spans="1:4" x14ac:dyDescent="0.2">
      <c r="A224">
        <v>47.003</v>
      </c>
      <c r="B224">
        <v>0.79588786898658026</v>
      </c>
      <c r="C224">
        <v>-107.25</v>
      </c>
      <c r="D224">
        <f t="shared" si="3"/>
        <v>44.594000000000001</v>
      </c>
    </row>
    <row r="225" spans="1:4" x14ac:dyDescent="0.2">
      <c r="A225">
        <v>47.204000000000001</v>
      </c>
      <c r="B225">
        <v>0.77399127902063591</v>
      </c>
      <c r="C225">
        <v>-107.25</v>
      </c>
      <c r="D225">
        <f t="shared" si="3"/>
        <v>44.795000000000002</v>
      </c>
    </row>
    <row r="226" spans="1:4" x14ac:dyDescent="0.2">
      <c r="A226">
        <v>47.405000000000001</v>
      </c>
      <c r="B226">
        <v>0.75145691825945682</v>
      </c>
      <c r="C226">
        <v>-107.375</v>
      </c>
      <c r="D226">
        <f t="shared" si="3"/>
        <v>44.996000000000002</v>
      </c>
    </row>
    <row r="227" spans="1:4" x14ac:dyDescent="0.2">
      <c r="A227">
        <v>47.606000000000002</v>
      </c>
      <c r="B227">
        <v>0.72822558318147546</v>
      </c>
      <c r="C227">
        <v>-107.5</v>
      </c>
      <c r="D227">
        <f t="shared" si="3"/>
        <v>45.197000000000003</v>
      </c>
    </row>
    <row r="228" spans="1:4" x14ac:dyDescent="0.2">
      <c r="A228">
        <v>47.805999999999997</v>
      </c>
      <c r="B228">
        <v>0.70422830105016365</v>
      </c>
      <c r="C228">
        <v>-107.625</v>
      </c>
      <c r="D228">
        <f t="shared" si="3"/>
        <v>45.396999999999998</v>
      </c>
    </row>
    <row r="229" spans="1:4" x14ac:dyDescent="0.2">
      <c r="A229">
        <v>48.006999999999998</v>
      </c>
      <c r="B229">
        <v>0.67938391208505955</v>
      </c>
      <c r="C229">
        <v>-107.75</v>
      </c>
      <c r="D229">
        <f t="shared" si="3"/>
        <v>45.597999999999999</v>
      </c>
    </row>
    <row r="230" spans="1:4" x14ac:dyDescent="0.2">
      <c r="A230">
        <v>48.207999999999998</v>
      </c>
      <c r="B230">
        <v>0.65359582312006859</v>
      </c>
      <c r="C230">
        <v>-107.875</v>
      </c>
      <c r="D230">
        <f t="shared" si="3"/>
        <v>45.798999999999999</v>
      </c>
    </row>
    <row r="231" spans="1:4" x14ac:dyDescent="0.2">
      <c r="A231">
        <v>48.408000000000001</v>
      </c>
      <c r="B231">
        <v>0.63059991278147187</v>
      </c>
      <c r="C231">
        <v>-107.875</v>
      </c>
      <c r="D231">
        <f t="shared" si="3"/>
        <v>45.999000000000002</v>
      </c>
    </row>
    <row r="232" spans="1:4" x14ac:dyDescent="0.2">
      <c r="A232">
        <v>48.609000000000002</v>
      </c>
      <c r="B232">
        <v>0.60904638575399161</v>
      </c>
      <c r="C232">
        <v>-108</v>
      </c>
      <c r="D232">
        <f t="shared" si="3"/>
        <v>46.2</v>
      </c>
    </row>
    <row r="233" spans="1:4" x14ac:dyDescent="0.2">
      <c r="A233">
        <v>48.81</v>
      </c>
      <c r="B233">
        <v>0.58909358339740892</v>
      </c>
      <c r="C233">
        <v>-108.125</v>
      </c>
      <c r="D233">
        <f t="shared" si="3"/>
        <v>46.401000000000003</v>
      </c>
    </row>
    <row r="234" spans="1:4" x14ac:dyDescent="0.2">
      <c r="A234">
        <v>49.011000000000003</v>
      </c>
      <c r="B234">
        <v>0.59503151177059532</v>
      </c>
      <c r="C234">
        <v>-108.375</v>
      </c>
      <c r="D234">
        <f t="shared" si="3"/>
        <v>46.602000000000004</v>
      </c>
    </row>
    <row r="235" spans="1:4" x14ac:dyDescent="0.2">
      <c r="A235">
        <v>49.210999999999999</v>
      </c>
      <c r="B235">
        <v>0.58229073494260575</v>
      </c>
      <c r="C235">
        <v>-108.25</v>
      </c>
      <c r="D235">
        <f t="shared" si="3"/>
        <v>46.802</v>
      </c>
    </row>
    <row r="236" spans="1:4" x14ac:dyDescent="0.2">
      <c r="A236">
        <v>49.411999999999999</v>
      </c>
      <c r="B236">
        <v>0.57363969527918823</v>
      </c>
      <c r="C236">
        <v>-108.375</v>
      </c>
      <c r="D236">
        <f t="shared" si="3"/>
        <v>47.003</v>
      </c>
    </row>
    <row r="237" spans="1:4" x14ac:dyDescent="0.2">
      <c r="A237">
        <v>49.613</v>
      </c>
      <c r="B237">
        <v>0.56926487683678495</v>
      </c>
      <c r="C237">
        <v>-108.5</v>
      </c>
      <c r="D237">
        <f t="shared" si="3"/>
        <v>47.204000000000001</v>
      </c>
    </row>
    <row r="238" spans="1:4" x14ac:dyDescent="0.2">
      <c r="A238">
        <v>49.813000000000002</v>
      </c>
      <c r="B238">
        <v>0.56926487683678495</v>
      </c>
      <c r="C238">
        <v>-108.625</v>
      </c>
      <c r="D238">
        <f t="shared" si="3"/>
        <v>47.404000000000003</v>
      </c>
    </row>
    <row r="239" spans="1:4" x14ac:dyDescent="0.2">
      <c r="A239">
        <v>50.014000000000003</v>
      </c>
      <c r="B239">
        <v>0.56357536097668426</v>
      </c>
      <c r="C239">
        <v>-108.625</v>
      </c>
      <c r="D239">
        <f t="shared" si="3"/>
        <v>47.605000000000004</v>
      </c>
    </row>
    <row r="240" spans="1:4" x14ac:dyDescent="0.2">
      <c r="A240">
        <v>50.215000000000003</v>
      </c>
      <c r="B240">
        <v>0.56305528147776041</v>
      </c>
      <c r="C240">
        <v>-108.75</v>
      </c>
      <c r="D240">
        <f t="shared" si="3"/>
        <v>47.806000000000004</v>
      </c>
    </row>
    <row r="241" spans="1:4" x14ac:dyDescent="0.2">
      <c r="A241">
        <v>50.415999999999997</v>
      </c>
      <c r="B241">
        <v>0.55817783904415263</v>
      </c>
      <c r="C241">
        <v>-108.75</v>
      </c>
      <c r="D241">
        <f t="shared" si="3"/>
        <v>48.006999999999998</v>
      </c>
    </row>
    <row r="242" spans="1:4" x14ac:dyDescent="0.2">
      <c r="A242">
        <v>50.616</v>
      </c>
      <c r="B242">
        <v>0.54811466637921669</v>
      </c>
      <c r="C242">
        <v>-108.875</v>
      </c>
      <c r="D242">
        <f t="shared" si="3"/>
        <v>48.207000000000001</v>
      </c>
    </row>
    <row r="243" spans="1:4" x14ac:dyDescent="0.2">
      <c r="A243">
        <v>50.817</v>
      </c>
      <c r="B243">
        <v>0.54328284530251825</v>
      </c>
      <c r="C243">
        <v>-109</v>
      </c>
      <c r="D243">
        <f t="shared" si="3"/>
        <v>48.408000000000001</v>
      </c>
    </row>
    <row r="244" spans="1:4" x14ac:dyDescent="0.2">
      <c r="A244">
        <v>51.018000000000001</v>
      </c>
      <c r="B244">
        <v>0.54382183433547426</v>
      </c>
      <c r="C244">
        <v>-109.125</v>
      </c>
      <c r="D244">
        <f t="shared" si="3"/>
        <v>48.609000000000002</v>
      </c>
    </row>
    <row r="245" spans="1:4" x14ac:dyDescent="0.2">
      <c r="A245">
        <v>51.218000000000004</v>
      </c>
      <c r="B245">
        <v>0.53804478205814799</v>
      </c>
      <c r="C245">
        <v>-109.25</v>
      </c>
      <c r="D245">
        <f t="shared" si="3"/>
        <v>48.809000000000005</v>
      </c>
    </row>
    <row r="246" spans="1:4" x14ac:dyDescent="0.2">
      <c r="A246">
        <v>51.418999999999997</v>
      </c>
      <c r="B246">
        <v>0.5264859922163172</v>
      </c>
      <c r="C246">
        <v>-109.25</v>
      </c>
      <c r="D246">
        <f t="shared" si="3"/>
        <v>49.01</v>
      </c>
    </row>
    <row r="247" spans="1:4" x14ac:dyDescent="0.2">
      <c r="A247">
        <v>51.62</v>
      </c>
      <c r="B247">
        <v>0.52032892241350559</v>
      </c>
      <c r="C247">
        <v>-109.375</v>
      </c>
      <c r="D247">
        <f t="shared" si="3"/>
        <v>49.210999999999999</v>
      </c>
    </row>
    <row r="248" spans="1:4" x14ac:dyDescent="0.2">
      <c r="A248">
        <v>51.820999999999998</v>
      </c>
      <c r="B248">
        <v>0.50971039571505694</v>
      </c>
      <c r="C248">
        <v>-109.375</v>
      </c>
      <c r="D248">
        <f t="shared" si="3"/>
        <v>49.411999999999999</v>
      </c>
    </row>
    <row r="249" spans="1:4" x14ac:dyDescent="0.2">
      <c r="A249">
        <v>52.021000000000001</v>
      </c>
      <c r="B249">
        <v>0.50540052186360074</v>
      </c>
      <c r="C249">
        <v>-109.5</v>
      </c>
      <c r="D249">
        <f t="shared" si="3"/>
        <v>49.612000000000002</v>
      </c>
    </row>
    <row r="250" spans="1:4" x14ac:dyDescent="0.2">
      <c r="A250">
        <v>52.222000000000001</v>
      </c>
      <c r="B250">
        <v>0.49780769379349687</v>
      </c>
      <c r="C250">
        <v>-109.5</v>
      </c>
      <c r="D250">
        <f t="shared" si="3"/>
        <v>49.813000000000002</v>
      </c>
    </row>
    <row r="251" spans="1:4" x14ac:dyDescent="0.2">
      <c r="A251">
        <v>52.423000000000002</v>
      </c>
      <c r="B251">
        <v>0.49603899796286183</v>
      </c>
      <c r="C251">
        <v>-109.75</v>
      </c>
      <c r="D251">
        <f t="shared" si="3"/>
        <v>50.014000000000003</v>
      </c>
    </row>
    <row r="252" spans="1:4" x14ac:dyDescent="0.2">
      <c r="A252">
        <v>52.628</v>
      </c>
      <c r="B252">
        <v>0.47990884551131158</v>
      </c>
      <c r="C252">
        <v>-109.625</v>
      </c>
      <c r="D252">
        <f t="shared" si="3"/>
        <v>50.219000000000001</v>
      </c>
    </row>
    <row r="253" spans="1:4" x14ac:dyDescent="0.2">
      <c r="A253">
        <v>52.829000000000001</v>
      </c>
      <c r="B253">
        <v>0.47082872416623012</v>
      </c>
      <c r="C253">
        <v>-109.75</v>
      </c>
      <c r="D253">
        <f t="shared" si="3"/>
        <v>50.42</v>
      </c>
    </row>
    <row r="254" spans="1:4" x14ac:dyDescent="0.2">
      <c r="A254">
        <v>53.03</v>
      </c>
      <c r="B254">
        <v>0.47037219305566952</v>
      </c>
      <c r="C254">
        <v>-109.75</v>
      </c>
      <c r="D254">
        <f t="shared" si="3"/>
        <v>50.621000000000002</v>
      </c>
    </row>
    <row r="255" spans="1:4" x14ac:dyDescent="0.2">
      <c r="A255">
        <v>53.23</v>
      </c>
      <c r="B255">
        <v>0.44791182167922289</v>
      </c>
      <c r="C255">
        <v>-109.75</v>
      </c>
      <c r="D255">
        <f t="shared" si="3"/>
        <v>50.820999999999998</v>
      </c>
    </row>
    <row r="256" spans="1:4" x14ac:dyDescent="0.2">
      <c r="A256">
        <v>53.430999999999997</v>
      </c>
      <c r="B256">
        <v>0.4330127018922193</v>
      </c>
      <c r="C256">
        <v>-109.875</v>
      </c>
      <c r="D256">
        <f t="shared" si="3"/>
        <v>51.021999999999998</v>
      </c>
    </row>
    <row r="257" spans="1:4" x14ac:dyDescent="0.2">
      <c r="A257">
        <v>53.633000000000003</v>
      </c>
      <c r="B257">
        <v>0.42646805273079952</v>
      </c>
      <c r="C257">
        <v>-110</v>
      </c>
      <c r="D257">
        <f t="shared" si="3"/>
        <v>51.224000000000004</v>
      </c>
    </row>
    <row r="258" spans="1:4" x14ac:dyDescent="0.2">
      <c r="A258">
        <v>53.832999999999998</v>
      </c>
      <c r="B258">
        <v>0.42866070498705622</v>
      </c>
      <c r="C258">
        <v>-110.125</v>
      </c>
      <c r="D258">
        <f t="shared" si="3"/>
        <v>51.423999999999999</v>
      </c>
    </row>
    <row r="259" spans="1:4" x14ac:dyDescent="0.2">
      <c r="A259">
        <v>54.037999999999997</v>
      </c>
      <c r="B259">
        <v>0.42806797065419411</v>
      </c>
      <c r="C259">
        <v>-110.25</v>
      </c>
      <c r="D259">
        <f t="shared" ref="D259:D322" si="4">A259 -$A$2</f>
        <v>51.628999999999998</v>
      </c>
    </row>
    <row r="260" spans="1:4" x14ac:dyDescent="0.2">
      <c r="A260">
        <v>54.238</v>
      </c>
      <c r="B260">
        <v>0.41533119314590372</v>
      </c>
      <c r="C260">
        <v>-110.125</v>
      </c>
      <c r="D260">
        <f t="shared" si="4"/>
        <v>51.829000000000001</v>
      </c>
    </row>
    <row r="261" spans="1:4" x14ac:dyDescent="0.2">
      <c r="A261">
        <v>54.439</v>
      </c>
      <c r="B261">
        <v>0.39921798556678278</v>
      </c>
      <c r="C261">
        <v>-110.25</v>
      </c>
      <c r="D261">
        <f t="shared" si="4"/>
        <v>52.03</v>
      </c>
    </row>
    <row r="262" spans="1:4" x14ac:dyDescent="0.2">
      <c r="A262">
        <v>54.64</v>
      </c>
      <c r="B262">
        <v>0.39210967853395301</v>
      </c>
      <c r="C262">
        <v>-110.375</v>
      </c>
      <c r="D262">
        <f t="shared" si="4"/>
        <v>52.231000000000002</v>
      </c>
    </row>
    <row r="263" spans="1:4" x14ac:dyDescent="0.2">
      <c r="A263">
        <v>54.841000000000001</v>
      </c>
      <c r="B263">
        <v>0.37479160876412382</v>
      </c>
      <c r="C263">
        <v>-110.25</v>
      </c>
      <c r="D263">
        <f t="shared" si="4"/>
        <v>52.432000000000002</v>
      </c>
    </row>
    <row r="264" spans="1:4" x14ac:dyDescent="0.2">
      <c r="A264">
        <v>55.040999999999997</v>
      </c>
      <c r="B264">
        <v>0.36742346141747673</v>
      </c>
      <c r="C264">
        <v>-110.375</v>
      </c>
      <c r="D264">
        <f t="shared" si="4"/>
        <v>52.631999999999998</v>
      </c>
    </row>
    <row r="265" spans="1:4" x14ac:dyDescent="0.2">
      <c r="A265">
        <v>55.241999999999997</v>
      </c>
      <c r="B265">
        <v>0.37059917700933981</v>
      </c>
      <c r="C265">
        <v>-110.5</v>
      </c>
      <c r="D265">
        <f t="shared" si="4"/>
        <v>52.832999999999998</v>
      </c>
    </row>
    <row r="266" spans="1:4" x14ac:dyDescent="0.2">
      <c r="A266">
        <v>55.442999999999998</v>
      </c>
      <c r="B266">
        <v>0.36314597615834882</v>
      </c>
      <c r="C266">
        <v>-110.5</v>
      </c>
      <c r="D266">
        <f t="shared" si="4"/>
        <v>53.033999999999999</v>
      </c>
    </row>
    <row r="267" spans="1:4" x14ac:dyDescent="0.2">
      <c r="A267">
        <v>55.643999999999998</v>
      </c>
      <c r="B267">
        <v>0.35679782440480212</v>
      </c>
      <c r="C267">
        <v>-110.5</v>
      </c>
      <c r="D267">
        <f t="shared" si="4"/>
        <v>53.234999999999999</v>
      </c>
    </row>
    <row r="268" spans="1:4" x14ac:dyDescent="0.2">
      <c r="A268">
        <v>55.844000000000001</v>
      </c>
      <c r="B268">
        <v>0.35016737069578602</v>
      </c>
      <c r="C268">
        <v>-110.625</v>
      </c>
      <c r="D268">
        <f t="shared" si="4"/>
        <v>53.435000000000002</v>
      </c>
    </row>
    <row r="269" spans="1:4" x14ac:dyDescent="0.2">
      <c r="A269">
        <v>56.045000000000002</v>
      </c>
      <c r="B269">
        <v>0.34460121880225553</v>
      </c>
      <c r="C269">
        <v>-110.625</v>
      </c>
      <c r="D269">
        <f t="shared" si="4"/>
        <v>53.636000000000003</v>
      </c>
    </row>
    <row r="270" spans="1:4" x14ac:dyDescent="0.2">
      <c r="A270">
        <v>56.246000000000002</v>
      </c>
      <c r="B270">
        <v>0.33888604279314899</v>
      </c>
      <c r="C270">
        <v>-110.75</v>
      </c>
      <c r="D270">
        <f t="shared" si="4"/>
        <v>53.837000000000003</v>
      </c>
    </row>
    <row r="271" spans="1:4" x14ac:dyDescent="0.2">
      <c r="A271">
        <v>56.445999999999998</v>
      </c>
      <c r="B271">
        <v>0.34437443284889779</v>
      </c>
      <c r="C271">
        <v>-110.75</v>
      </c>
      <c r="D271">
        <f t="shared" si="4"/>
        <v>54.036999999999999</v>
      </c>
    </row>
    <row r="272" spans="1:4" x14ac:dyDescent="0.2">
      <c r="A272">
        <v>56.646999999999998</v>
      </c>
      <c r="B272">
        <v>0.33136790354528911</v>
      </c>
      <c r="C272">
        <v>-110.75</v>
      </c>
      <c r="D272">
        <f t="shared" si="4"/>
        <v>54.238</v>
      </c>
    </row>
    <row r="273" spans="1:4" x14ac:dyDescent="0.2">
      <c r="A273">
        <v>56.847999999999999</v>
      </c>
      <c r="B273">
        <v>0.32082656919276498</v>
      </c>
      <c r="C273">
        <v>-110.75</v>
      </c>
      <c r="D273">
        <f t="shared" si="4"/>
        <v>54.439</v>
      </c>
    </row>
    <row r="274" spans="1:4" x14ac:dyDescent="0.2">
      <c r="A274">
        <v>57.048999999999999</v>
      </c>
      <c r="B274">
        <v>0.32082656919276498</v>
      </c>
      <c r="C274">
        <v>-111</v>
      </c>
      <c r="D274">
        <f t="shared" si="4"/>
        <v>54.64</v>
      </c>
    </row>
    <row r="275" spans="1:4" x14ac:dyDescent="0.2">
      <c r="A275">
        <v>57.249000000000002</v>
      </c>
      <c r="B275">
        <v>0.30841074478688318</v>
      </c>
      <c r="C275">
        <v>-111</v>
      </c>
      <c r="D275">
        <f t="shared" si="4"/>
        <v>54.84</v>
      </c>
    </row>
    <row r="276" spans="1:4" x14ac:dyDescent="0.2">
      <c r="A276">
        <v>57.45</v>
      </c>
      <c r="B276">
        <v>0.30841074478688318</v>
      </c>
      <c r="C276">
        <v>-111.125</v>
      </c>
      <c r="D276">
        <f t="shared" si="4"/>
        <v>55.041000000000004</v>
      </c>
    </row>
    <row r="277" spans="1:4" x14ac:dyDescent="0.2">
      <c r="A277">
        <v>57.651000000000003</v>
      </c>
      <c r="B277">
        <v>0.29915244859435802</v>
      </c>
      <c r="C277">
        <v>-111</v>
      </c>
      <c r="D277">
        <f t="shared" si="4"/>
        <v>55.242000000000004</v>
      </c>
    </row>
    <row r="278" spans="1:4" x14ac:dyDescent="0.2">
      <c r="A278">
        <v>57.850999999999999</v>
      </c>
      <c r="B278">
        <v>0.31349840509961141</v>
      </c>
      <c r="C278">
        <v>-111.25</v>
      </c>
      <c r="D278">
        <f t="shared" si="4"/>
        <v>55.442</v>
      </c>
    </row>
    <row r="279" spans="1:4" x14ac:dyDescent="0.2">
      <c r="A279">
        <v>58.052</v>
      </c>
      <c r="B279">
        <v>0.32715630820755998</v>
      </c>
      <c r="C279">
        <v>-111.25</v>
      </c>
      <c r="D279">
        <f t="shared" si="4"/>
        <v>55.643000000000001</v>
      </c>
    </row>
    <row r="280" spans="1:4" x14ac:dyDescent="0.2">
      <c r="A280">
        <v>58.253</v>
      </c>
      <c r="B280">
        <v>0.32228432710884353</v>
      </c>
      <c r="C280">
        <v>-111.25</v>
      </c>
      <c r="D280">
        <f t="shared" si="4"/>
        <v>55.844000000000001</v>
      </c>
    </row>
    <row r="281" spans="1:4" x14ac:dyDescent="0.2">
      <c r="A281">
        <v>58.454000000000001</v>
      </c>
      <c r="B281">
        <v>0.32929849680798728</v>
      </c>
      <c r="C281">
        <v>-111.375</v>
      </c>
      <c r="D281">
        <f t="shared" si="4"/>
        <v>56.045000000000002</v>
      </c>
    </row>
    <row r="282" spans="1:4" x14ac:dyDescent="0.2">
      <c r="A282">
        <v>58.655999999999999</v>
      </c>
      <c r="B282">
        <v>0.33680483963268698</v>
      </c>
      <c r="C282">
        <v>-111.375</v>
      </c>
      <c r="D282">
        <f t="shared" si="4"/>
        <v>56.247</v>
      </c>
    </row>
    <row r="283" spans="1:4" x14ac:dyDescent="0.2">
      <c r="A283">
        <v>58.859000000000002</v>
      </c>
      <c r="B283">
        <v>0.33564303955243879</v>
      </c>
      <c r="C283">
        <v>-111.5</v>
      </c>
      <c r="D283">
        <f t="shared" si="4"/>
        <v>56.45</v>
      </c>
    </row>
    <row r="284" spans="1:4" x14ac:dyDescent="0.2">
      <c r="A284">
        <v>59.058999999999997</v>
      </c>
      <c r="B284">
        <v>0.33511891546136269</v>
      </c>
      <c r="C284">
        <v>-111.5</v>
      </c>
      <c r="D284">
        <f t="shared" si="4"/>
        <v>56.65</v>
      </c>
    </row>
    <row r="285" spans="1:4" x14ac:dyDescent="0.2">
      <c r="A285">
        <v>59.26</v>
      </c>
      <c r="B285">
        <v>0.33605012646925159</v>
      </c>
      <c r="C285">
        <v>-111.5</v>
      </c>
      <c r="D285">
        <f t="shared" si="4"/>
        <v>56.850999999999999</v>
      </c>
    </row>
    <row r="286" spans="1:4" x14ac:dyDescent="0.2">
      <c r="A286">
        <v>59.460999999999999</v>
      </c>
      <c r="B286">
        <v>0.32947638382743011</v>
      </c>
      <c r="C286">
        <v>-111.5</v>
      </c>
      <c r="D286">
        <f t="shared" si="4"/>
        <v>57.052</v>
      </c>
    </row>
    <row r="287" spans="1:4" x14ac:dyDescent="0.2">
      <c r="A287">
        <v>59.661999999999999</v>
      </c>
      <c r="B287">
        <v>0.31492806718360311</v>
      </c>
      <c r="C287">
        <v>-111.5</v>
      </c>
      <c r="D287">
        <f t="shared" si="4"/>
        <v>57.253</v>
      </c>
    </row>
    <row r="288" spans="1:4" x14ac:dyDescent="0.2">
      <c r="A288">
        <v>59.863</v>
      </c>
      <c r="B288">
        <v>0.30388114452858039</v>
      </c>
      <c r="C288">
        <v>-111.5</v>
      </c>
      <c r="D288">
        <f t="shared" si="4"/>
        <v>57.454000000000001</v>
      </c>
    </row>
    <row r="289" spans="1:4" x14ac:dyDescent="0.2">
      <c r="A289">
        <v>60.063000000000002</v>
      </c>
      <c r="B289">
        <v>0.29341736485763759</v>
      </c>
      <c r="C289">
        <v>-111.625</v>
      </c>
      <c r="D289">
        <f t="shared" si="4"/>
        <v>57.654000000000003</v>
      </c>
    </row>
    <row r="290" spans="1:4" x14ac:dyDescent="0.2">
      <c r="A290">
        <v>60.264000000000003</v>
      </c>
      <c r="B290">
        <v>0.28634277972388272</v>
      </c>
      <c r="C290">
        <v>-111.625</v>
      </c>
      <c r="D290">
        <f t="shared" si="4"/>
        <v>57.855000000000004</v>
      </c>
    </row>
    <row r="291" spans="1:4" x14ac:dyDescent="0.2">
      <c r="A291">
        <v>60.465000000000003</v>
      </c>
      <c r="B291">
        <v>0.28083302423326212</v>
      </c>
      <c r="C291">
        <v>-111.75</v>
      </c>
      <c r="D291">
        <f t="shared" si="4"/>
        <v>58.056000000000004</v>
      </c>
    </row>
    <row r="292" spans="1:4" x14ac:dyDescent="0.2">
      <c r="A292">
        <v>60.665999999999997</v>
      </c>
      <c r="B292">
        <v>0.25799709300687867</v>
      </c>
      <c r="C292">
        <v>-111.625</v>
      </c>
      <c r="D292">
        <f t="shared" si="4"/>
        <v>58.256999999999998</v>
      </c>
    </row>
    <row r="293" spans="1:4" x14ac:dyDescent="0.2">
      <c r="A293">
        <v>60.866</v>
      </c>
      <c r="B293">
        <v>0.24326875570035711</v>
      </c>
      <c r="C293">
        <v>-111.875</v>
      </c>
      <c r="D293">
        <f t="shared" si="4"/>
        <v>58.457000000000001</v>
      </c>
    </row>
    <row r="294" spans="1:4" x14ac:dyDescent="0.2">
      <c r="A294">
        <v>61.067</v>
      </c>
      <c r="B294">
        <v>0.23543510252296709</v>
      </c>
      <c r="C294">
        <v>-111.75</v>
      </c>
      <c r="D294">
        <f t="shared" si="4"/>
        <v>58.658000000000001</v>
      </c>
    </row>
    <row r="295" spans="1:4" x14ac:dyDescent="0.2">
      <c r="A295">
        <v>61.268000000000001</v>
      </c>
      <c r="B295">
        <v>0.23014940799402461</v>
      </c>
      <c r="C295">
        <v>-111.875</v>
      </c>
      <c r="D295">
        <f t="shared" si="4"/>
        <v>58.859000000000002</v>
      </c>
    </row>
    <row r="296" spans="1:4" x14ac:dyDescent="0.2">
      <c r="A296">
        <v>61.469000000000001</v>
      </c>
      <c r="B296">
        <v>0.24003580462089399</v>
      </c>
      <c r="C296">
        <v>-112</v>
      </c>
      <c r="D296">
        <f t="shared" si="4"/>
        <v>59.06</v>
      </c>
    </row>
    <row r="297" spans="1:4" x14ac:dyDescent="0.2">
      <c r="A297">
        <v>61.668999999999997</v>
      </c>
      <c r="B297">
        <v>0.2407670035532278</v>
      </c>
      <c r="C297">
        <v>-112.125</v>
      </c>
      <c r="D297">
        <f t="shared" si="4"/>
        <v>59.26</v>
      </c>
    </row>
    <row r="298" spans="1:4" x14ac:dyDescent="0.2">
      <c r="A298">
        <v>61.87</v>
      </c>
      <c r="B298">
        <v>0.25456764818020378</v>
      </c>
      <c r="C298">
        <v>-112.125</v>
      </c>
      <c r="D298">
        <f t="shared" si="4"/>
        <v>59.460999999999999</v>
      </c>
    </row>
    <row r="299" spans="1:4" x14ac:dyDescent="0.2">
      <c r="A299">
        <v>62.070999999999998</v>
      </c>
      <c r="B299">
        <v>0.25085790300486849</v>
      </c>
      <c r="C299">
        <v>-112</v>
      </c>
      <c r="D299">
        <f t="shared" si="4"/>
        <v>59.661999999999999</v>
      </c>
    </row>
    <row r="300" spans="1:4" x14ac:dyDescent="0.2">
      <c r="A300">
        <v>62.271999999999998</v>
      </c>
      <c r="B300">
        <v>0.25031230493125978</v>
      </c>
      <c r="C300">
        <v>-112.125</v>
      </c>
      <c r="D300">
        <f t="shared" si="4"/>
        <v>59.863</v>
      </c>
    </row>
    <row r="301" spans="1:4" x14ac:dyDescent="0.2">
      <c r="A301">
        <v>62.472999999999999</v>
      </c>
      <c r="B301">
        <v>0.2531057091414573</v>
      </c>
      <c r="C301">
        <v>-112.125</v>
      </c>
      <c r="D301">
        <f t="shared" si="4"/>
        <v>60.064</v>
      </c>
    </row>
    <row r="302" spans="1:4" x14ac:dyDescent="0.2">
      <c r="A302">
        <v>62.673000000000002</v>
      </c>
      <c r="B302">
        <v>0.26003305078393402</v>
      </c>
      <c r="C302">
        <v>-112.25</v>
      </c>
      <c r="D302">
        <f t="shared" si="4"/>
        <v>60.264000000000003</v>
      </c>
    </row>
    <row r="303" spans="1:4" x14ac:dyDescent="0.2">
      <c r="A303">
        <v>62.874000000000002</v>
      </c>
      <c r="B303">
        <v>0.26889530955373692</v>
      </c>
      <c r="C303">
        <v>-112.25</v>
      </c>
      <c r="D303">
        <f t="shared" si="4"/>
        <v>60.465000000000003</v>
      </c>
    </row>
    <row r="304" spans="1:4" x14ac:dyDescent="0.2">
      <c r="A304">
        <v>63.075000000000003</v>
      </c>
      <c r="B304">
        <v>0.2723594821187616</v>
      </c>
      <c r="C304">
        <v>-112.25</v>
      </c>
      <c r="D304">
        <f t="shared" si="4"/>
        <v>60.666000000000004</v>
      </c>
    </row>
    <row r="305" spans="1:4" x14ac:dyDescent="0.2">
      <c r="A305">
        <v>63.276000000000003</v>
      </c>
      <c r="B305">
        <v>0.2706329386826371</v>
      </c>
      <c r="C305">
        <v>-112.25</v>
      </c>
      <c r="D305">
        <f t="shared" si="4"/>
        <v>60.867000000000004</v>
      </c>
    </row>
    <row r="306" spans="1:4" x14ac:dyDescent="0.2">
      <c r="A306">
        <v>63.475999999999999</v>
      </c>
      <c r="B306">
        <v>0.26361370886203928</v>
      </c>
      <c r="C306">
        <v>-112.25</v>
      </c>
      <c r="D306">
        <f t="shared" si="4"/>
        <v>61.067</v>
      </c>
    </row>
    <row r="307" spans="1:4" x14ac:dyDescent="0.2">
      <c r="A307">
        <v>63.677</v>
      </c>
      <c r="B307">
        <v>0.25890393971509967</v>
      </c>
      <c r="C307">
        <v>-112.375</v>
      </c>
      <c r="D307">
        <f t="shared" si="4"/>
        <v>61.268000000000001</v>
      </c>
    </row>
    <row r="308" spans="1:4" x14ac:dyDescent="0.2">
      <c r="A308">
        <v>63.878</v>
      </c>
      <c r="B308">
        <v>0.2464593019141294</v>
      </c>
      <c r="C308">
        <v>-112.375</v>
      </c>
      <c r="D308">
        <f t="shared" si="4"/>
        <v>61.469000000000001</v>
      </c>
    </row>
    <row r="309" spans="1:4" x14ac:dyDescent="0.2">
      <c r="A309">
        <v>64.078000000000003</v>
      </c>
      <c r="B309">
        <v>0.23873036568480349</v>
      </c>
      <c r="C309">
        <v>-112.375</v>
      </c>
      <c r="D309">
        <f t="shared" si="4"/>
        <v>61.669000000000004</v>
      </c>
    </row>
    <row r="310" spans="1:4" x14ac:dyDescent="0.2">
      <c r="A310">
        <v>64.278999999999996</v>
      </c>
      <c r="B310">
        <v>0.2335192711533676</v>
      </c>
      <c r="C310">
        <v>-112.5</v>
      </c>
      <c r="D310">
        <f t="shared" si="4"/>
        <v>61.87</v>
      </c>
    </row>
    <row r="311" spans="1:4" x14ac:dyDescent="0.2">
      <c r="A311">
        <v>64.48</v>
      </c>
      <c r="B311">
        <v>0.22456555279027099</v>
      </c>
      <c r="C311">
        <v>-112.375</v>
      </c>
      <c r="D311">
        <f t="shared" si="4"/>
        <v>62.071000000000005</v>
      </c>
    </row>
    <row r="312" spans="1:4" x14ac:dyDescent="0.2">
      <c r="A312">
        <v>64.680999999999997</v>
      </c>
      <c r="B312">
        <v>0.20348525745124629</v>
      </c>
      <c r="C312">
        <v>-112.5</v>
      </c>
      <c r="D312">
        <f t="shared" si="4"/>
        <v>62.271999999999998</v>
      </c>
    </row>
    <row r="313" spans="1:4" x14ac:dyDescent="0.2">
      <c r="A313">
        <v>64.881</v>
      </c>
      <c r="B313">
        <v>0.2113941815660971</v>
      </c>
      <c r="C313">
        <v>-112.625</v>
      </c>
      <c r="D313">
        <f t="shared" si="4"/>
        <v>62.472000000000001</v>
      </c>
    </row>
    <row r="314" spans="1:4" x14ac:dyDescent="0.2">
      <c r="A314">
        <v>65.081999999999994</v>
      </c>
      <c r="B314">
        <v>0.19872641369480809</v>
      </c>
      <c r="C314">
        <v>-112.625</v>
      </c>
      <c r="D314">
        <f t="shared" si="4"/>
        <v>62.672999999999995</v>
      </c>
    </row>
    <row r="315" spans="1:4" x14ac:dyDescent="0.2">
      <c r="A315">
        <v>65.283000000000001</v>
      </c>
      <c r="B315">
        <v>0.191519418075557</v>
      </c>
      <c r="C315">
        <v>-112.625</v>
      </c>
      <c r="D315">
        <f t="shared" si="4"/>
        <v>62.874000000000002</v>
      </c>
    </row>
    <row r="316" spans="1:4" x14ac:dyDescent="0.2">
      <c r="A316">
        <v>65.484999999999999</v>
      </c>
      <c r="B316">
        <v>0.18998355191963329</v>
      </c>
      <c r="C316">
        <v>-112.625</v>
      </c>
      <c r="D316">
        <f t="shared" si="4"/>
        <v>63.076000000000001</v>
      </c>
    </row>
    <row r="317" spans="1:4" x14ac:dyDescent="0.2">
      <c r="A317">
        <v>65.688999999999993</v>
      </c>
      <c r="B317">
        <v>0.20338925119091231</v>
      </c>
      <c r="C317">
        <v>-112.75</v>
      </c>
      <c r="D317">
        <f t="shared" si="4"/>
        <v>63.279999999999994</v>
      </c>
    </row>
    <row r="318" spans="1:4" x14ac:dyDescent="0.2">
      <c r="A318">
        <v>65.89</v>
      </c>
      <c r="B318">
        <v>0.21139418156609699</v>
      </c>
      <c r="C318">
        <v>-112.75</v>
      </c>
      <c r="D318">
        <f t="shared" si="4"/>
        <v>63.481000000000002</v>
      </c>
    </row>
    <row r="319" spans="1:4" x14ac:dyDescent="0.2">
      <c r="A319">
        <v>66.09</v>
      </c>
      <c r="B319">
        <v>0.20348525745124629</v>
      </c>
      <c r="C319">
        <v>-112.75</v>
      </c>
      <c r="D319">
        <f t="shared" si="4"/>
        <v>63.681000000000004</v>
      </c>
    </row>
    <row r="320" spans="1:4" x14ac:dyDescent="0.2">
      <c r="A320">
        <v>66.290999999999997</v>
      </c>
      <c r="B320">
        <v>0.21139418156609699</v>
      </c>
      <c r="C320">
        <v>-112.875</v>
      </c>
      <c r="D320">
        <f t="shared" si="4"/>
        <v>63.881999999999998</v>
      </c>
    </row>
    <row r="321" spans="1:4" x14ac:dyDescent="0.2">
      <c r="A321">
        <v>66.492000000000004</v>
      </c>
      <c r="B321">
        <v>0.21249999999999999</v>
      </c>
      <c r="C321">
        <v>-112.875</v>
      </c>
      <c r="D321">
        <f t="shared" si="4"/>
        <v>64.082999999999998</v>
      </c>
    </row>
    <row r="322" spans="1:4" x14ac:dyDescent="0.2">
      <c r="A322">
        <v>66.692999999999998</v>
      </c>
      <c r="B322">
        <v>0.21749640801631651</v>
      </c>
      <c r="C322">
        <v>-112.875</v>
      </c>
      <c r="D322">
        <f t="shared" si="4"/>
        <v>64.283999999999992</v>
      </c>
    </row>
    <row r="323" spans="1:4" x14ac:dyDescent="0.2">
      <c r="A323">
        <v>66.894000000000005</v>
      </c>
      <c r="B323">
        <v>0.21794494717703369</v>
      </c>
      <c r="C323">
        <v>-112.875</v>
      </c>
      <c r="D323">
        <f t="shared" ref="D323:D386" si="5">A323 -$A$2</f>
        <v>64.484999999999999</v>
      </c>
    </row>
    <row r="324" spans="1:4" x14ac:dyDescent="0.2">
      <c r="A324">
        <v>67.096999999999994</v>
      </c>
      <c r="B324">
        <v>0.21387423290335841</v>
      </c>
      <c r="C324">
        <v>-112.875</v>
      </c>
      <c r="D324">
        <f t="shared" si="5"/>
        <v>64.687999999999988</v>
      </c>
    </row>
    <row r="325" spans="1:4" x14ac:dyDescent="0.2">
      <c r="A325">
        <v>67.298000000000002</v>
      </c>
      <c r="B325">
        <v>0.20501524333570911</v>
      </c>
      <c r="C325">
        <v>-112.875</v>
      </c>
      <c r="D325">
        <f t="shared" si="5"/>
        <v>64.888999999999996</v>
      </c>
    </row>
    <row r="326" spans="1:4" x14ac:dyDescent="0.2">
      <c r="A326">
        <v>67.498999999999995</v>
      </c>
      <c r="B326">
        <v>0.19070182877990449</v>
      </c>
      <c r="C326">
        <v>-112.875</v>
      </c>
      <c r="D326">
        <f t="shared" si="5"/>
        <v>65.089999999999989</v>
      </c>
    </row>
    <row r="327" spans="1:4" x14ac:dyDescent="0.2">
      <c r="A327">
        <v>67.698999999999998</v>
      </c>
      <c r="B327">
        <v>0.1912132317597294</v>
      </c>
      <c r="C327">
        <v>-113</v>
      </c>
      <c r="D327">
        <f t="shared" si="5"/>
        <v>65.289999999999992</v>
      </c>
    </row>
    <row r="328" spans="1:4" x14ac:dyDescent="0.2">
      <c r="A328">
        <v>67.900000000000006</v>
      </c>
      <c r="B328">
        <v>0.18656014445749131</v>
      </c>
      <c r="C328">
        <v>-113</v>
      </c>
      <c r="D328">
        <f t="shared" si="5"/>
        <v>65.491</v>
      </c>
    </row>
    <row r="329" spans="1:4" x14ac:dyDescent="0.2">
      <c r="A329">
        <v>68.100999999999999</v>
      </c>
      <c r="B329">
        <v>0.16990346523835231</v>
      </c>
      <c r="C329">
        <v>-112.875</v>
      </c>
      <c r="D329">
        <f t="shared" si="5"/>
        <v>65.691999999999993</v>
      </c>
    </row>
    <row r="330" spans="1:4" x14ac:dyDescent="0.2">
      <c r="A330">
        <v>68.301000000000002</v>
      </c>
      <c r="B330">
        <v>0.16712177446401169</v>
      </c>
      <c r="C330">
        <v>-113</v>
      </c>
      <c r="D330">
        <f t="shared" si="5"/>
        <v>65.891999999999996</v>
      </c>
    </row>
    <row r="331" spans="1:4" x14ac:dyDescent="0.2">
      <c r="A331">
        <v>68.501999999999995</v>
      </c>
      <c r="B331">
        <v>0.15549819130780909</v>
      </c>
      <c r="C331">
        <v>-113.125</v>
      </c>
      <c r="D331">
        <f t="shared" si="5"/>
        <v>66.092999999999989</v>
      </c>
    </row>
    <row r="332" spans="1:4" x14ac:dyDescent="0.2">
      <c r="A332">
        <v>68.703000000000003</v>
      </c>
      <c r="B332">
        <v>0.1510380746699321</v>
      </c>
      <c r="C332">
        <v>-113.125</v>
      </c>
      <c r="D332">
        <f t="shared" si="5"/>
        <v>66.293999999999997</v>
      </c>
    </row>
    <row r="333" spans="1:4" x14ac:dyDescent="0.2">
      <c r="A333">
        <v>68.903999999999996</v>
      </c>
      <c r="B333">
        <v>0.15309310892394859</v>
      </c>
      <c r="C333">
        <v>-113.125</v>
      </c>
      <c r="D333">
        <f t="shared" si="5"/>
        <v>66.49499999999999</v>
      </c>
    </row>
    <row r="334" spans="1:4" x14ac:dyDescent="0.2">
      <c r="A334">
        <v>69.103999999999999</v>
      </c>
      <c r="B334">
        <v>0.1510380746699321</v>
      </c>
      <c r="C334">
        <v>-113.125</v>
      </c>
      <c r="D334">
        <f t="shared" si="5"/>
        <v>66.694999999999993</v>
      </c>
    </row>
    <row r="335" spans="1:4" x14ac:dyDescent="0.2">
      <c r="A335">
        <v>69.305000000000007</v>
      </c>
      <c r="B335">
        <v>0.15549819130780909</v>
      </c>
      <c r="C335">
        <v>-113.25</v>
      </c>
      <c r="D335">
        <f t="shared" si="5"/>
        <v>66.896000000000001</v>
      </c>
    </row>
    <row r="336" spans="1:4" x14ac:dyDescent="0.2">
      <c r="A336">
        <v>69.506</v>
      </c>
      <c r="B336">
        <v>0.15360257159305629</v>
      </c>
      <c r="C336">
        <v>-113.25</v>
      </c>
      <c r="D336">
        <f t="shared" si="5"/>
        <v>67.096999999999994</v>
      </c>
    </row>
    <row r="337" spans="1:4" x14ac:dyDescent="0.2">
      <c r="A337">
        <v>69.706000000000003</v>
      </c>
      <c r="B337">
        <v>0.15761900266148121</v>
      </c>
      <c r="C337">
        <v>-113.25</v>
      </c>
      <c r="D337">
        <f t="shared" si="5"/>
        <v>67.296999999999997</v>
      </c>
    </row>
    <row r="338" spans="1:4" x14ac:dyDescent="0.2">
      <c r="A338">
        <v>69.906999999999996</v>
      </c>
      <c r="B338">
        <v>0.16898132293244719</v>
      </c>
      <c r="C338">
        <v>-113.375</v>
      </c>
      <c r="D338">
        <f t="shared" si="5"/>
        <v>67.49799999999999</v>
      </c>
    </row>
    <row r="339" spans="1:4" x14ac:dyDescent="0.2">
      <c r="A339">
        <v>70.108000000000004</v>
      </c>
      <c r="B339">
        <v>0.17410485346480151</v>
      </c>
      <c r="C339">
        <v>-113.375</v>
      </c>
      <c r="D339">
        <f t="shared" si="5"/>
        <v>67.698999999999998</v>
      </c>
    </row>
    <row r="340" spans="1:4" x14ac:dyDescent="0.2">
      <c r="A340">
        <v>70.308000000000007</v>
      </c>
      <c r="B340">
        <v>0.18285923547909741</v>
      </c>
      <c r="C340">
        <v>-113.375</v>
      </c>
      <c r="D340">
        <f t="shared" si="5"/>
        <v>67.899000000000001</v>
      </c>
    </row>
    <row r="341" spans="1:4" x14ac:dyDescent="0.2">
      <c r="A341">
        <v>70.509</v>
      </c>
      <c r="B341">
        <v>0.19872641369480809</v>
      </c>
      <c r="C341">
        <v>-113.5</v>
      </c>
      <c r="D341">
        <f t="shared" si="5"/>
        <v>68.099999999999994</v>
      </c>
    </row>
    <row r="342" spans="1:4" x14ac:dyDescent="0.2">
      <c r="A342">
        <v>70.709999999999994</v>
      </c>
      <c r="B342">
        <v>0.1995111212439046</v>
      </c>
      <c r="C342">
        <v>-113.375</v>
      </c>
      <c r="D342">
        <f t="shared" si="5"/>
        <v>68.300999999999988</v>
      </c>
    </row>
    <row r="343" spans="1:4" x14ac:dyDescent="0.2">
      <c r="A343">
        <v>70.911000000000001</v>
      </c>
      <c r="B343">
        <v>0.19714762869484381</v>
      </c>
      <c r="C343">
        <v>-113.375</v>
      </c>
      <c r="D343">
        <f t="shared" si="5"/>
        <v>68.501999999999995</v>
      </c>
    </row>
    <row r="344" spans="1:4" x14ac:dyDescent="0.2">
      <c r="A344">
        <v>71.111000000000004</v>
      </c>
      <c r="B344">
        <v>0.19960899278339139</v>
      </c>
      <c r="C344">
        <v>-113.5</v>
      </c>
      <c r="D344">
        <f t="shared" si="5"/>
        <v>68.701999999999998</v>
      </c>
    </row>
    <row r="345" spans="1:4" x14ac:dyDescent="0.2">
      <c r="A345">
        <v>71.311999999999998</v>
      </c>
      <c r="B345">
        <v>0.20766559657295189</v>
      </c>
      <c r="C345">
        <v>-113.625</v>
      </c>
      <c r="D345">
        <f t="shared" si="5"/>
        <v>68.902999999999992</v>
      </c>
    </row>
    <row r="346" spans="1:4" x14ac:dyDescent="0.2">
      <c r="A346">
        <v>71.513000000000005</v>
      </c>
      <c r="B346">
        <v>0.1995111212439046</v>
      </c>
      <c r="C346">
        <v>-113.5</v>
      </c>
      <c r="D346">
        <f t="shared" si="5"/>
        <v>69.103999999999999</v>
      </c>
    </row>
    <row r="347" spans="1:4" x14ac:dyDescent="0.2">
      <c r="A347">
        <v>71.712999999999994</v>
      </c>
      <c r="B347">
        <v>0.21749640801631651</v>
      </c>
      <c r="C347">
        <v>-113.75</v>
      </c>
      <c r="D347">
        <f t="shared" si="5"/>
        <v>69.303999999999988</v>
      </c>
    </row>
    <row r="348" spans="1:4" x14ac:dyDescent="0.2">
      <c r="A348">
        <v>71.914000000000001</v>
      </c>
      <c r="B348">
        <v>0.22801795433693381</v>
      </c>
      <c r="C348">
        <v>-113.75</v>
      </c>
      <c r="D348">
        <f t="shared" si="5"/>
        <v>69.504999999999995</v>
      </c>
    </row>
    <row r="349" spans="1:4" x14ac:dyDescent="0.2">
      <c r="A349">
        <v>72.114999999999995</v>
      </c>
      <c r="B349">
        <v>0.23209305784533929</v>
      </c>
      <c r="C349">
        <v>-113.875</v>
      </c>
      <c r="D349">
        <f t="shared" si="5"/>
        <v>69.705999999999989</v>
      </c>
    </row>
    <row r="350" spans="1:4" x14ac:dyDescent="0.2">
      <c r="A350">
        <v>72.316000000000003</v>
      </c>
      <c r="B350">
        <v>0.23848480035423639</v>
      </c>
      <c r="C350">
        <v>-113.875</v>
      </c>
      <c r="D350">
        <f t="shared" si="5"/>
        <v>69.906999999999996</v>
      </c>
    </row>
    <row r="351" spans="1:4" x14ac:dyDescent="0.2">
      <c r="A351">
        <v>72.519000000000005</v>
      </c>
      <c r="B351">
        <v>0.2471714991660649</v>
      </c>
      <c r="C351">
        <v>-113.875</v>
      </c>
      <c r="D351">
        <f t="shared" si="5"/>
        <v>70.11</v>
      </c>
    </row>
    <row r="352" spans="1:4" x14ac:dyDescent="0.2">
      <c r="A352">
        <v>72.72</v>
      </c>
      <c r="B352">
        <v>0.25</v>
      </c>
      <c r="C352">
        <v>-113.875</v>
      </c>
      <c r="D352">
        <f t="shared" si="5"/>
        <v>70.310999999999993</v>
      </c>
    </row>
    <row r="353" spans="1:4" x14ac:dyDescent="0.2">
      <c r="A353">
        <v>72.921000000000006</v>
      </c>
      <c r="B353">
        <v>0.23584952830141509</v>
      </c>
      <c r="C353">
        <v>-113.625</v>
      </c>
      <c r="D353">
        <f t="shared" si="5"/>
        <v>70.512</v>
      </c>
    </row>
    <row r="354" spans="1:4" x14ac:dyDescent="0.2">
      <c r="A354">
        <v>73.120999999999995</v>
      </c>
      <c r="B354">
        <v>0.22176493749012721</v>
      </c>
      <c r="C354">
        <v>-113.75</v>
      </c>
      <c r="D354">
        <f t="shared" si="5"/>
        <v>70.711999999999989</v>
      </c>
    </row>
    <row r="355" spans="1:4" x14ac:dyDescent="0.2">
      <c r="A355">
        <v>73.322000000000003</v>
      </c>
      <c r="B355">
        <v>0.21387423290335841</v>
      </c>
      <c r="C355">
        <v>-113.75</v>
      </c>
      <c r="D355">
        <f t="shared" si="5"/>
        <v>70.912999999999997</v>
      </c>
    </row>
    <row r="356" spans="1:4" x14ac:dyDescent="0.2">
      <c r="A356">
        <v>73.522999999999996</v>
      </c>
      <c r="B356">
        <v>0.2026195634680916</v>
      </c>
      <c r="C356">
        <v>-113.75</v>
      </c>
      <c r="D356">
        <f t="shared" si="5"/>
        <v>71.11399999999999</v>
      </c>
    </row>
    <row r="357" spans="1:4" x14ac:dyDescent="0.2">
      <c r="A357">
        <v>73.724000000000004</v>
      </c>
      <c r="B357">
        <v>0.18739580438206191</v>
      </c>
      <c r="C357">
        <v>-113.75</v>
      </c>
      <c r="D357">
        <f t="shared" si="5"/>
        <v>71.314999999999998</v>
      </c>
    </row>
    <row r="358" spans="1:4" x14ac:dyDescent="0.2">
      <c r="A358">
        <v>73.924999999999997</v>
      </c>
      <c r="B358">
        <v>0.17940875118009161</v>
      </c>
      <c r="C358">
        <v>-113.75</v>
      </c>
      <c r="D358">
        <f t="shared" si="5"/>
        <v>71.515999999999991</v>
      </c>
    </row>
    <row r="359" spans="1:4" x14ac:dyDescent="0.2">
      <c r="A359">
        <v>74.126000000000005</v>
      </c>
      <c r="B359">
        <v>0.16898132293244719</v>
      </c>
      <c r="C359">
        <v>-113.75</v>
      </c>
      <c r="D359">
        <f t="shared" si="5"/>
        <v>71.716999999999999</v>
      </c>
    </row>
    <row r="360" spans="1:4" x14ac:dyDescent="0.2">
      <c r="A360">
        <v>74.325999999999993</v>
      </c>
      <c r="B360">
        <v>0.1695582495781317</v>
      </c>
      <c r="C360">
        <v>-114</v>
      </c>
      <c r="D360">
        <f t="shared" si="5"/>
        <v>71.916999999999987</v>
      </c>
    </row>
    <row r="361" spans="1:4" x14ac:dyDescent="0.2">
      <c r="A361">
        <v>74.527000000000001</v>
      </c>
      <c r="B361">
        <v>0.17499999999999999</v>
      </c>
      <c r="C361">
        <v>-114</v>
      </c>
      <c r="D361">
        <f t="shared" si="5"/>
        <v>72.117999999999995</v>
      </c>
    </row>
    <row r="362" spans="1:4" x14ac:dyDescent="0.2">
      <c r="A362">
        <v>74.727999999999994</v>
      </c>
      <c r="B362">
        <v>0.16524130083002861</v>
      </c>
      <c r="C362">
        <v>-114</v>
      </c>
      <c r="D362">
        <f t="shared" si="5"/>
        <v>72.318999999999988</v>
      </c>
    </row>
    <row r="363" spans="1:4" x14ac:dyDescent="0.2">
      <c r="A363">
        <v>74.929000000000002</v>
      </c>
      <c r="B363">
        <v>0.14842927608797399</v>
      </c>
      <c r="C363">
        <v>-114</v>
      </c>
      <c r="D363">
        <f t="shared" si="5"/>
        <v>72.52</v>
      </c>
    </row>
    <row r="364" spans="1:4" x14ac:dyDescent="0.2">
      <c r="A364">
        <v>75.129000000000005</v>
      </c>
      <c r="B364">
        <v>0.13975424859373689</v>
      </c>
      <c r="C364">
        <v>-114</v>
      </c>
      <c r="D364">
        <f t="shared" si="5"/>
        <v>72.72</v>
      </c>
    </row>
    <row r="365" spans="1:4" x14ac:dyDescent="0.2">
      <c r="A365">
        <v>75.33</v>
      </c>
      <c r="B365">
        <v>0.13849074878850209</v>
      </c>
      <c r="C365">
        <v>-114</v>
      </c>
      <c r="D365">
        <f t="shared" si="5"/>
        <v>72.920999999999992</v>
      </c>
    </row>
    <row r="366" spans="1:4" x14ac:dyDescent="0.2">
      <c r="A366">
        <v>75.531000000000006</v>
      </c>
      <c r="B366">
        <v>0.13050383136138191</v>
      </c>
      <c r="C366">
        <v>-114.125</v>
      </c>
      <c r="D366">
        <f t="shared" si="5"/>
        <v>73.122</v>
      </c>
    </row>
    <row r="367" spans="1:4" x14ac:dyDescent="0.2">
      <c r="A367">
        <v>75.730999999999995</v>
      </c>
      <c r="B367">
        <v>0.13110110602126901</v>
      </c>
      <c r="C367">
        <v>-114</v>
      </c>
      <c r="D367">
        <f t="shared" si="5"/>
        <v>73.321999999999989</v>
      </c>
    </row>
    <row r="368" spans="1:4" x14ac:dyDescent="0.2">
      <c r="A368">
        <v>75.932000000000002</v>
      </c>
      <c r="B368">
        <v>0.13849074878850209</v>
      </c>
      <c r="C368">
        <v>-114.125</v>
      </c>
      <c r="D368">
        <f t="shared" si="5"/>
        <v>73.522999999999996</v>
      </c>
    </row>
    <row r="369" spans="1:4" x14ac:dyDescent="0.2">
      <c r="A369">
        <v>76.132999999999996</v>
      </c>
      <c r="B369">
        <v>0.1472402373673718</v>
      </c>
      <c r="C369">
        <v>-114.125</v>
      </c>
      <c r="D369">
        <f t="shared" si="5"/>
        <v>73.72399999999999</v>
      </c>
    </row>
    <row r="370" spans="1:4" x14ac:dyDescent="0.2">
      <c r="A370">
        <v>76.334000000000003</v>
      </c>
      <c r="B370">
        <v>0.15449008867885339</v>
      </c>
      <c r="C370">
        <v>-114.125</v>
      </c>
      <c r="D370">
        <f t="shared" si="5"/>
        <v>73.924999999999997</v>
      </c>
    </row>
    <row r="371" spans="1:4" x14ac:dyDescent="0.2">
      <c r="A371">
        <v>76.534000000000006</v>
      </c>
      <c r="B371">
        <v>0.16044372066241791</v>
      </c>
      <c r="C371">
        <v>-114.125</v>
      </c>
      <c r="D371">
        <f t="shared" si="5"/>
        <v>74.125</v>
      </c>
    </row>
    <row r="372" spans="1:4" x14ac:dyDescent="0.2">
      <c r="A372">
        <v>76.734999999999999</v>
      </c>
      <c r="B372">
        <v>0.17410485346480151</v>
      </c>
      <c r="C372">
        <v>-114.25</v>
      </c>
      <c r="D372">
        <f t="shared" si="5"/>
        <v>74.325999999999993</v>
      </c>
    </row>
    <row r="373" spans="1:4" x14ac:dyDescent="0.2">
      <c r="A373">
        <v>76.936000000000007</v>
      </c>
      <c r="B373">
        <v>0.16898132293244719</v>
      </c>
      <c r="C373">
        <v>-114.25</v>
      </c>
      <c r="D373">
        <f t="shared" si="5"/>
        <v>74.527000000000001</v>
      </c>
    </row>
    <row r="374" spans="1:4" x14ac:dyDescent="0.2">
      <c r="A374">
        <v>77.135999999999996</v>
      </c>
      <c r="B374">
        <v>0.18071040368501201</v>
      </c>
      <c r="C374">
        <v>-114.375</v>
      </c>
      <c r="D374">
        <f t="shared" si="5"/>
        <v>74.72699999999999</v>
      </c>
    </row>
    <row r="375" spans="1:4" x14ac:dyDescent="0.2">
      <c r="A375">
        <v>77.337000000000003</v>
      </c>
      <c r="B375">
        <v>0.17721808598447281</v>
      </c>
      <c r="C375">
        <v>-114.25</v>
      </c>
      <c r="D375">
        <f t="shared" si="5"/>
        <v>74.927999999999997</v>
      </c>
    </row>
    <row r="376" spans="1:4" x14ac:dyDescent="0.2">
      <c r="A376">
        <v>77.537999999999997</v>
      </c>
      <c r="B376">
        <v>0.1788636002656773</v>
      </c>
      <c r="C376">
        <v>-114.375</v>
      </c>
      <c r="D376">
        <f t="shared" si="5"/>
        <v>75.128999999999991</v>
      </c>
    </row>
    <row r="377" spans="1:4" x14ac:dyDescent="0.2">
      <c r="A377">
        <v>77.738</v>
      </c>
      <c r="B377">
        <v>0.17499999999999999</v>
      </c>
      <c r="C377">
        <v>-114.375</v>
      </c>
      <c r="D377">
        <f t="shared" si="5"/>
        <v>75.328999999999994</v>
      </c>
    </row>
    <row r="378" spans="1:4" x14ac:dyDescent="0.2">
      <c r="A378">
        <v>77.938999999999993</v>
      </c>
      <c r="B378">
        <v>0.16524130083002861</v>
      </c>
      <c r="C378">
        <v>-114.375</v>
      </c>
      <c r="D378">
        <f t="shared" si="5"/>
        <v>75.529999999999987</v>
      </c>
    </row>
    <row r="379" spans="1:4" x14ac:dyDescent="0.2">
      <c r="A379">
        <v>78.14</v>
      </c>
      <c r="B379">
        <v>0.14842927608797399</v>
      </c>
      <c r="C379">
        <v>-114.375</v>
      </c>
      <c r="D379">
        <f t="shared" si="5"/>
        <v>75.730999999999995</v>
      </c>
    </row>
    <row r="380" spans="1:4" x14ac:dyDescent="0.2">
      <c r="A380">
        <v>78.340999999999994</v>
      </c>
      <c r="B380">
        <v>0.15039011769394961</v>
      </c>
      <c r="C380">
        <v>-114.375</v>
      </c>
      <c r="D380">
        <f t="shared" si="5"/>
        <v>75.931999999999988</v>
      </c>
    </row>
    <row r="381" spans="1:4" x14ac:dyDescent="0.2">
      <c r="A381">
        <v>78.540999999999997</v>
      </c>
      <c r="B381">
        <v>0.15</v>
      </c>
      <c r="C381">
        <v>-114.375</v>
      </c>
      <c r="D381">
        <f t="shared" si="5"/>
        <v>76.131999999999991</v>
      </c>
    </row>
    <row r="382" spans="1:4" x14ac:dyDescent="0.2">
      <c r="A382">
        <v>78.742000000000004</v>
      </c>
      <c r="B382">
        <v>0.1472402373673718</v>
      </c>
      <c r="C382">
        <v>-114.375</v>
      </c>
      <c r="D382">
        <f t="shared" si="5"/>
        <v>76.332999999999998</v>
      </c>
    </row>
    <row r="383" spans="1:4" x14ac:dyDescent="0.2">
      <c r="A383">
        <v>78.942999999999998</v>
      </c>
      <c r="B383">
        <v>0.14197270864500691</v>
      </c>
      <c r="C383">
        <v>-114.375</v>
      </c>
      <c r="D383">
        <f t="shared" si="5"/>
        <v>76.533999999999992</v>
      </c>
    </row>
    <row r="384" spans="1:4" x14ac:dyDescent="0.2">
      <c r="A384">
        <v>79.143000000000001</v>
      </c>
      <c r="B384">
        <v>0.15449008867885339</v>
      </c>
      <c r="C384">
        <v>-114.625</v>
      </c>
      <c r="D384">
        <f t="shared" si="5"/>
        <v>76.733999999999995</v>
      </c>
    </row>
    <row r="385" spans="1:4" x14ac:dyDescent="0.2">
      <c r="A385">
        <v>79.343999999999994</v>
      </c>
      <c r="B385">
        <v>0.1600781059358212</v>
      </c>
      <c r="C385">
        <v>-114.625</v>
      </c>
      <c r="D385">
        <f t="shared" si="5"/>
        <v>76.934999999999988</v>
      </c>
    </row>
    <row r="386" spans="1:4" x14ac:dyDescent="0.2">
      <c r="A386">
        <v>79.545000000000002</v>
      </c>
      <c r="B386">
        <v>0.16044372066241791</v>
      </c>
      <c r="C386">
        <v>-114.5</v>
      </c>
      <c r="D386">
        <f t="shared" si="5"/>
        <v>77.135999999999996</v>
      </c>
    </row>
    <row r="387" spans="1:4" x14ac:dyDescent="0.2">
      <c r="A387">
        <v>79.745999999999995</v>
      </c>
      <c r="B387">
        <v>0.15612494995996001</v>
      </c>
      <c r="C387">
        <v>-114.625</v>
      </c>
      <c r="D387">
        <f t="shared" ref="D387:D450" si="6">A387 -$A$2</f>
        <v>77.336999999999989</v>
      </c>
    </row>
    <row r="388" spans="1:4" x14ac:dyDescent="0.2">
      <c r="A388">
        <v>79.948999999999998</v>
      </c>
      <c r="B388">
        <v>0.158113883008419</v>
      </c>
      <c r="C388">
        <v>-114.625</v>
      </c>
      <c r="D388">
        <f t="shared" si="6"/>
        <v>77.539999999999992</v>
      </c>
    </row>
    <row r="389" spans="1:4" x14ac:dyDescent="0.2">
      <c r="A389">
        <v>80.150000000000006</v>
      </c>
      <c r="B389">
        <v>0.15612494995996001</v>
      </c>
      <c r="C389">
        <v>-114.625</v>
      </c>
      <c r="D389">
        <f t="shared" si="6"/>
        <v>77.741</v>
      </c>
    </row>
    <row r="390" spans="1:4" x14ac:dyDescent="0.2">
      <c r="A390">
        <v>80.350999999999999</v>
      </c>
      <c r="B390">
        <v>0.15</v>
      </c>
      <c r="C390">
        <v>-114.625</v>
      </c>
      <c r="D390">
        <f t="shared" si="6"/>
        <v>77.941999999999993</v>
      </c>
    </row>
    <row r="391" spans="1:4" x14ac:dyDescent="0.2">
      <c r="A391">
        <v>80.551000000000002</v>
      </c>
      <c r="B391">
        <v>0.13390178303517841</v>
      </c>
      <c r="C391">
        <v>-114.5</v>
      </c>
      <c r="D391">
        <f t="shared" si="6"/>
        <v>78.141999999999996</v>
      </c>
    </row>
    <row r="392" spans="1:4" x14ac:dyDescent="0.2">
      <c r="A392">
        <v>80.751999999999995</v>
      </c>
      <c r="B392">
        <v>0.1316956719106592</v>
      </c>
      <c r="C392">
        <v>-114.625</v>
      </c>
      <c r="D392">
        <f t="shared" si="6"/>
        <v>78.342999999999989</v>
      </c>
    </row>
    <row r="393" spans="1:4" x14ac:dyDescent="0.2">
      <c r="A393">
        <v>80.953000000000003</v>
      </c>
      <c r="B393">
        <v>0.12670709332945809</v>
      </c>
      <c r="C393">
        <v>-114.625</v>
      </c>
      <c r="D393">
        <f t="shared" si="6"/>
        <v>78.543999999999997</v>
      </c>
    </row>
    <row r="394" spans="1:4" x14ac:dyDescent="0.2">
      <c r="A394">
        <v>81.153999999999996</v>
      </c>
      <c r="B394">
        <v>0.12793430931536701</v>
      </c>
      <c r="C394">
        <v>-114.625</v>
      </c>
      <c r="D394">
        <f t="shared" si="6"/>
        <v>78.74499999999999</v>
      </c>
    </row>
    <row r="395" spans="1:4" x14ac:dyDescent="0.2">
      <c r="A395">
        <v>81.358000000000004</v>
      </c>
      <c r="B395">
        <v>0.1179247641507075</v>
      </c>
      <c r="C395">
        <v>-114.625</v>
      </c>
      <c r="D395">
        <f t="shared" si="6"/>
        <v>78.948999999999998</v>
      </c>
    </row>
    <row r="396" spans="1:4" x14ac:dyDescent="0.2">
      <c r="A396">
        <v>81.558999999999997</v>
      </c>
      <c r="B396">
        <v>0.12421629321469869</v>
      </c>
      <c r="C396">
        <v>-114.75</v>
      </c>
      <c r="D396">
        <f t="shared" si="6"/>
        <v>79.149999999999991</v>
      </c>
    </row>
    <row r="397" spans="1:4" x14ac:dyDescent="0.2">
      <c r="A397">
        <v>81.759</v>
      </c>
      <c r="B397">
        <v>0.1274754878398196</v>
      </c>
      <c r="C397">
        <v>-114.75</v>
      </c>
      <c r="D397">
        <f t="shared" si="6"/>
        <v>79.349999999999994</v>
      </c>
    </row>
    <row r="398" spans="1:4" x14ac:dyDescent="0.2">
      <c r="A398">
        <v>81.96</v>
      </c>
      <c r="B398">
        <v>0.12793430931536701</v>
      </c>
      <c r="C398">
        <v>-114.75</v>
      </c>
      <c r="D398">
        <f t="shared" si="6"/>
        <v>79.550999999999988</v>
      </c>
    </row>
    <row r="399" spans="1:4" x14ac:dyDescent="0.2">
      <c r="A399">
        <v>82.161000000000001</v>
      </c>
      <c r="B399">
        <v>0.13621559198564609</v>
      </c>
      <c r="C399">
        <v>-114.875</v>
      </c>
      <c r="D399">
        <f t="shared" si="6"/>
        <v>79.751999999999995</v>
      </c>
    </row>
    <row r="400" spans="1:4" x14ac:dyDescent="0.2">
      <c r="A400">
        <v>82.361999999999995</v>
      </c>
      <c r="B400">
        <v>0.13050383136138191</v>
      </c>
      <c r="C400">
        <v>-114.75</v>
      </c>
      <c r="D400">
        <f t="shared" si="6"/>
        <v>79.952999999999989</v>
      </c>
    </row>
    <row r="401" spans="1:4" x14ac:dyDescent="0.2">
      <c r="A401">
        <v>82.563000000000002</v>
      </c>
      <c r="B401">
        <v>0.13050383136138191</v>
      </c>
      <c r="C401">
        <v>-114.875</v>
      </c>
      <c r="D401">
        <f t="shared" si="6"/>
        <v>80.153999999999996</v>
      </c>
    </row>
    <row r="402" spans="1:4" x14ac:dyDescent="0.2">
      <c r="A402">
        <v>82.763999999999996</v>
      </c>
      <c r="B402">
        <v>0.12562344526401109</v>
      </c>
      <c r="C402">
        <v>-114.875</v>
      </c>
      <c r="D402">
        <f t="shared" si="6"/>
        <v>80.35499999999999</v>
      </c>
    </row>
    <row r="403" spans="1:4" x14ac:dyDescent="0.2">
      <c r="A403">
        <v>82.963999999999999</v>
      </c>
      <c r="B403">
        <v>0.11524430571616109</v>
      </c>
      <c r="C403">
        <v>-114.875</v>
      </c>
      <c r="D403">
        <f t="shared" si="6"/>
        <v>80.554999999999993</v>
      </c>
    </row>
    <row r="404" spans="1:4" x14ac:dyDescent="0.2">
      <c r="A404">
        <v>83.165000000000006</v>
      </c>
      <c r="B404">
        <v>0.12119199643540821</v>
      </c>
      <c r="C404">
        <v>-114.875</v>
      </c>
      <c r="D404">
        <f t="shared" si="6"/>
        <v>80.756</v>
      </c>
    </row>
    <row r="405" spans="1:4" x14ac:dyDescent="0.2">
      <c r="A405">
        <v>83.366</v>
      </c>
      <c r="B405">
        <v>0.13621559198564609</v>
      </c>
      <c r="C405">
        <v>-115</v>
      </c>
      <c r="D405">
        <f t="shared" si="6"/>
        <v>80.956999999999994</v>
      </c>
    </row>
    <row r="406" spans="1:4" x14ac:dyDescent="0.2">
      <c r="A406">
        <v>83.566000000000003</v>
      </c>
      <c r="B406">
        <v>0.13961442439805419</v>
      </c>
      <c r="C406">
        <v>-115</v>
      </c>
      <c r="D406">
        <f t="shared" si="6"/>
        <v>81.156999999999996</v>
      </c>
    </row>
    <row r="407" spans="1:4" x14ac:dyDescent="0.2">
      <c r="A407">
        <v>83.766999999999996</v>
      </c>
      <c r="B407">
        <v>0.15946688527716341</v>
      </c>
      <c r="C407">
        <v>-115.125</v>
      </c>
      <c r="D407">
        <f t="shared" si="6"/>
        <v>81.35799999999999</v>
      </c>
    </row>
    <row r="408" spans="1:4" x14ac:dyDescent="0.2">
      <c r="A408">
        <v>83.968000000000004</v>
      </c>
      <c r="B408">
        <v>0.17354304221143521</v>
      </c>
      <c r="C408">
        <v>-115.125</v>
      </c>
      <c r="D408">
        <f t="shared" si="6"/>
        <v>81.558999999999997</v>
      </c>
    </row>
    <row r="409" spans="1:4" x14ac:dyDescent="0.2">
      <c r="A409">
        <v>84.168999999999997</v>
      </c>
      <c r="B409">
        <v>0.18317938612191059</v>
      </c>
      <c r="C409">
        <v>-115.125</v>
      </c>
      <c r="D409">
        <f t="shared" si="6"/>
        <v>81.759999999999991</v>
      </c>
    </row>
    <row r="410" spans="1:4" x14ac:dyDescent="0.2">
      <c r="A410">
        <v>84.369</v>
      </c>
      <c r="B410">
        <v>0.18157298807917441</v>
      </c>
      <c r="C410">
        <v>-115</v>
      </c>
      <c r="D410">
        <f t="shared" si="6"/>
        <v>81.96</v>
      </c>
    </row>
    <row r="411" spans="1:4" x14ac:dyDescent="0.2">
      <c r="A411">
        <v>84.57</v>
      </c>
      <c r="B411">
        <v>0.16723860200324561</v>
      </c>
      <c r="C411">
        <v>-115</v>
      </c>
      <c r="D411">
        <f t="shared" si="6"/>
        <v>82.160999999999987</v>
      </c>
    </row>
    <row r="412" spans="1:4" x14ac:dyDescent="0.2">
      <c r="A412">
        <v>84.771000000000001</v>
      </c>
      <c r="B412">
        <v>0.16723860200324561</v>
      </c>
      <c r="C412">
        <v>-115.125</v>
      </c>
      <c r="D412">
        <f t="shared" si="6"/>
        <v>82.361999999999995</v>
      </c>
    </row>
    <row r="413" spans="1:4" x14ac:dyDescent="0.2">
      <c r="A413">
        <v>84.971000000000004</v>
      </c>
      <c r="B413">
        <v>0.16345871038277521</v>
      </c>
      <c r="C413">
        <v>-115.125</v>
      </c>
      <c r="D413">
        <f t="shared" si="6"/>
        <v>82.561999999999998</v>
      </c>
    </row>
    <row r="414" spans="1:4" x14ac:dyDescent="0.2">
      <c r="A414">
        <v>85.171999999999997</v>
      </c>
      <c r="B414">
        <v>0.15562374497485909</v>
      </c>
      <c r="C414">
        <v>-115.125</v>
      </c>
      <c r="D414">
        <f t="shared" si="6"/>
        <v>82.762999999999991</v>
      </c>
    </row>
    <row r="415" spans="1:4" x14ac:dyDescent="0.2">
      <c r="A415">
        <v>85.373000000000005</v>
      </c>
      <c r="B415">
        <v>0.14306903927824499</v>
      </c>
      <c r="C415">
        <v>-115.125</v>
      </c>
      <c r="D415">
        <f t="shared" si="6"/>
        <v>82.963999999999999</v>
      </c>
    </row>
    <row r="416" spans="1:4" x14ac:dyDescent="0.2">
      <c r="A416">
        <v>85.573999999999998</v>
      </c>
      <c r="B416">
        <v>0.13849074878850209</v>
      </c>
      <c r="C416">
        <v>-115.125</v>
      </c>
      <c r="D416">
        <f t="shared" si="6"/>
        <v>83.164999999999992</v>
      </c>
    </row>
    <row r="417" spans="1:4" x14ac:dyDescent="0.2">
      <c r="A417">
        <v>85.774000000000001</v>
      </c>
      <c r="B417">
        <v>0.15258194519667129</v>
      </c>
      <c r="C417">
        <v>-115.375</v>
      </c>
      <c r="D417">
        <f t="shared" si="6"/>
        <v>83.364999999999995</v>
      </c>
    </row>
    <row r="418" spans="1:4" x14ac:dyDescent="0.2">
      <c r="A418">
        <v>85.974999999999994</v>
      </c>
      <c r="B418">
        <v>0.15946688527716341</v>
      </c>
      <c r="C418">
        <v>-115.375</v>
      </c>
      <c r="D418">
        <f t="shared" si="6"/>
        <v>83.565999999999988</v>
      </c>
    </row>
    <row r="419" spans="1:4" x14ac:dyDescent="0.2">
      <c r="A419">
        <v>86.176000000000002</v>
      </c>
      <c r="B419">
        <v>0.16990346523835231</v>
      </c>
      <c r="C419">
        <v>-115.375</v>
      </c>
      <c r="D419">
        <f t="shared" si="6"/>
        <v>83.766999999999996</v>
      </c>
    </row>
    <row r="420" spans="1:4" x14ac:dyDescent="0.2">
      <c r="A420">
        <v>86.376999999999995</v>
      </c>
      <c r="B420">
        <v>0.1574950396044269</v>
      </c>
      <c r="C420">
        <v>-115.25</v>
      </c>
      <c r="D420">
        <f t="shared" si="6"/>
        <v>83.967999999999989</v>
      </c>
    </row>
    <row r="421" spans="1:4" x14ac:dyDescent="0.2">
      <c r="A421">
        <v>86.578999999999994</v>
      </c>
      <c r="B421">
        <v>0.15258194519667129</v>
      </c>
      <c r="C421">
        <v>-115.25</v>
      </c>
      <c r="D421">
        <f t="shared" si="6"/>
        <v>84.169999999999987</v>
      </c>
    </row>
    <row r="422" spans="1:4" x14ac:dyDescent="0.2">
      <c r="A422">
        <v>86.78</v>
      </c>
      <c r="B422">
        <v>0.14252192813739231</v>
      </c>
      <c r="C422">
        <v>-115.125</v>
      </c>
      <c r="D422">
        <f t="shared" si="6"/>
        <v>84.370999999999995</v>
      </c>
    </row>
    <row r="423" spans="1:4" x14ac:dyDescent="0.2">
      <c r="A423">
        <v>86.98</v>
      </c>
      <c r="B423">
        <v>0.14031215200402281</v>
      </c>
      <c r="C423">
        <v>-115.375</v>
      </c>
      <c r="D423">
        <f t="shared" si="6"/>
        <v>84.570999999999998</v>
      </c>
    </row>
    <row r="424" spans="1:4" x14ac:dyDescent="0.2">
      <c r="A424">
        <v>87.180999999999997</v>
      </c>
      <c r="B424">
        <v>0.12670709332945809</v>
      </c>
      <c r="C424">
        <v>-115.25</v>
      </c>
      <c r="D424">
        <f t="shared" si="6"/>
        <v>84.771999999999991</v>
      </c>
    </row>
    <row r="425" spans="1:4" x14ac:dyDescent="0.2">
      <c r="A425">
        <v>87.382000000000005</v>
      </c>
      <c r="B425">
        <v>0.12808688457449499</v>
      </c>
      <c r="C425">
        <v>-115.375</v>
      </c>
      <c r="D425">
        <f t="shared" si="6"/>
        <v>84.972999999999999</v>
      </c>
    </row>
    <row r="426" spans="1:4" x14ac:dyDescent="0.2">
      <c r="A426">
        <v>87.582999999999998</v>
      </c>
      <c r="B426">
        <v>0.12670709332945809</v>
      </c>
      <c r="C426">
        <v>-115.375</v>
      </c>
      <c r="D426">
        <f t="shared" si="6"/>
        <v>85.173999999999992</v>
      </c>
    </row>
    <row r="427" spans="1:4" x14ac:dyDescent="0.2">
      <c r="A427">
        <v>87.784000000000006</v>
      </c>
      <c r="B427">
        <v>0.14031215200402281</v>
      </c>
      <c r="C427">
        <v>-115.5</v>
      </c>
      <c r="D427">
        <f t="shared" si="6"/>
        <v>85.375</v>
      </c>
    </row>
    <row r="428" spans="1:4" x14ac:dyDescent="0.2">
      <c r="A428">
        <v>87.984999999999999</v>
      </c>
      <c r="B428">
        <v>0.16298006013006619</v>
      </c>
      <c r="C428">
        <v>-115.625</v>
      </c>
      <c r="D428">
        <f t="shared" si="6"/>
        <v>85.575999999999993</v>
      </c>
    </row>
    <row r="429" spans="1:4" x14ac:dyDescent="0.2">
      <c r="A429">
        <v>88.186000000000007</v>
      </c>
      <c r="B429">
        <v>0.16898132293244719</v>
      </c>
      <c r="C429">
        <v>-115.5</v>
      </c>
      <c r="D429">
        <f t="shared" si="6"/>
        <v>85.777000000000001</v>
      </c>
    </row>
    <row r="430" spans="1:4" x14ac:dyDescent="0.2">
      <c r="A430">
        <v>88.387</v>
      </c>
      <c r="B430">
        <v>0.17410485346480151</v>
      </c>
      <c r="C430">
        <v>-115.625</v>
      </c>
      <c r="D430">
        <f t="shared" si="6"/>
        <v>85.977999999999994</v>
      </c>
    </row>
    <row r="431" spans="1:4" x14ac:dyDescent="0.2">
      <c r="A431">
        <v>88.587000000000003</v>
      </c>
      <c r="B431">
        <v>0.17354304221143529</v>
      </c>
      <c r="C431">
        <v>-115.625</v>
      </c>
      <c r="D431">
        <f t="shared" si="6"/>
        <v>86.177999999999997</v>
      </c>
    </row>
    <row r="432" spans="1:4" x14ac:dyDescent="0.2">
      <c r="A432">
        <v>88.787999999999997</v>
      </c>
      <c r="B432">
        <v>0.17798788582372679</v>
      </c>
      <c r="C432">
        <v>-115.625</v>
      </c>
      <c r="D432">
        <f t="shared" si="6"/>
        <v>86.378999999999991</v>
      </c>
    </row>
    <row r="433" spans="1:4" x14ac:dyDescent="0.2">
      <c r="A433">
        <v>88.989000000000004</v>
      </c>
      <c r="B433">
        <v>0.1788636002656773</v>
      </c>
      <c r="C433">
        <v>-115.625</v>
      </c>
      <c r="D433">
        <f t="shared" si="6"/>
        <v>86.58</v>
      </c>
    </row>
    <row r="434" spans="1:4" x14ac:dyDescent="0.2">
      <c r="A434">
        <v>89.192999999999998</v>
      </c>
      <c r="B434">
        <v>0.17622340224839611</v>
      </c>
      <c r="C434">
        <v>-115.625</v>
      </c>
      <c r="D434">
        <f t="shared" si="6"/>
        <v>86.783999999999992</v>
      </c>
    </row>
    <row r="435" spans="1:4" x14ac:dyDescent="0.2">
      <c r="A435">
        <v>89.393000000000001</v>
      </c>
      <c r="B435">
        <v>0.16990346523835231</v>
      </c>
      <c r="C435">
        <v>-115.625</v>
      </c>
      <c r="D435">
        <f t="shared" si="6"/>
        <v>86.983999999999995</v>
      </c>
    </row>
    <row r="436" spans="1:4" x14ac:dyDescent="0.2">
      <c r="A436">
        <v>89.593999999999994</v>
      </c>
      <c r="B436">
        <v>0.16817030058842139</v>
      </c>
      <c r="C436">
        <v>-115.75</v>
      </c>
      <c r="D436">
        <f t="shared" si="6"/>
        <v>87.184999999999988</v>
      </c>
    </row>
    <row r="437" spans="1:4" x14ac:dyDescent="0.2">
      <c r="A437">
        <v>89.795000000000002</v>
      </c>
      <c r="B437">
        <v>0.17798788582372679</v>
      </c>
      <c r="C437">
        <v>-115.75</v>
      </c>
      <c r="D437">
        <f t="shared" si="6"/>
        <v>87.385999999999996</v>
      </c>
    </row>
    <row r="438" spans="1:4" x14ac:dyDescent="0.2">
      <c r="A438">
        <v>89.995999999999995</v>
      </c>
      <c r="B438">
        <v>0.1788636002656773</v>
      </c>
      <c r="C438">
        <v>-115.625</v>
      </c>
      <c r="D438">
        <f t="shared" si="6"/>
        <v>87.586999999999989</v>
      </c>
    </row>
    <row r="439" spans="1:4" x14ac:dyDescent="0.2">
      <c r="A439">
        <v>90.195999999999998</v>
      </c>
      <c r="B439">
        <v>0.1849831073368593</v>
      </c>
      <c r="C439">
        <v>-115.75</v>
      </c>
      <c r="D439">
        <f t="shared" si="6"/>
        <v>87.786999999999992</v>
      </c>
    </row>
    <row r="440" spans="1:4" x14ac:dyDescent="0.2">
      <c r="A440">
        <v>90.397000000000006</v>
      </c>
      <c r="B440">
        <v>0.18157298807917441</v>
      </c>
      <c r="C440">
        <v>-115.75</v>
      </c>
      <c r="D440">
        <f t="shared" si="6"/>
        <v>87.988</v>
      </c>
    </row>
    <row r="441" spans="1:4" x14ac:dyDescent="0.2">
      <c r="A441">
        <v>90.597999999999999</v>
      </c>
      <c r="B441">
        <v>0.18317938612191059</v>
      </c>
      <c r="C441">
        <v>-115.875</v>
      </c>
      <c r="D441">
        <f t="shared" si="6"/>
        <v>88.188999999999993</v>
      </c>
    </row>
    <row r="442" spans="1:4" x14ac:dyDescent="0.2">
      <c r="A442">
        <v>90.799000000000007</v>
      </c>
      <c r="B442">
        <v>0.16429299285118651</v>
      </c>
      <c r="C442">
        <v>-115.875</v>
      </c>
      <c r="D442">
        <f t="shared" si="6"/>
        <v>88.39</v>
      </c>
    </row>
    <row r="443" spans="1:4" x14ac:dyDescent="0.2">
      <c r="A443">
        <v>90.998999999999995</v>
      </c>
      <c r="B443">
        <v>0.158113883008419</v>
      </c>
      <c r="C443">
        <v>-115.75</v>
      </c>
      <c r="D443">
        <f t="shared" si="6"/>
        <v>88.589999999999989</v>
      </c>
    </row>
    <row r="444" spans="1:4" x14ac:dyDescent="0.2">
      <c r="A444">
        <v>91.2</v>
      </c>
      <c r="B444">
        <v>0.13462912017836259</v>
      </c>
      <c r="C444">
        <v>-115.75</v>
      </c>
      <c r="D444">
        <f t="shared" si="6"/>
        <v>88.790999999999997</v>
      </c>
    </row>
    <row r="445" spans="1:4" x14ac:dyDescent="0.2">
      <c r="A445">
        <v>91.400999999999996</v>
      </c>
      <c r="B445">
        <v>0.1274754878398196</v>
      </c>
      <c r="C445">
        <v>-115.875</v>
      </c>
      <c r="D445">
        <f t="shared" si="6"/>
        <v>88.99199999999999</v>
      </c>
    </row>
    <row r="446" spans="1:4" x14ac:dyDescent="0.2">
      <c r="A446">
        <v>91.600999999999999</v>
      </c>
      <c r="B446">
        <v>0.1080726029111912</v>
      </c>
      <c r="C446">
        <v>-115.75</v>
      </c>
      <c r="D446">
        <f t="shared" si="6"/>
        <v>89.191999999999993</v>
      </c>
    </row>
    <row r="447" spans="1:4" x14ac:dyDescent="0.2">
      <c r="A447">
        <v>91.802000000000007</v>
      </c>
      <c r="B447">
        <v>9.9018621985967892E-2</v>
      </c>
      <c r="C447">
        <v>-115.75</v>
      </c>
      <c r="D447">
        <f t="shared" si="6"/>
        <v>89.393000000000001</v>
      </c>
    </row>
    <row r="448" spans="1:4" x14ac:dyDescent="0.2">
      <c r="A448">
        <v>92.003</v>
      </c>
      <c r="B448">
        <v>0.1036445246986062</v>
      </c>
      <c r="C448">
        <v>-115.875</v>
      </c>
      <c r="D448">
        <f t="shared" si="6"/>
        <v>89.593999999999994</v>
      </c>
    </row>
    <row r="449" spans="1:4" x14ac:dyDescent="0.2">
      <c r="A449">
        <v>92.203999999999994</v>
      </c>
      <c r="B449">
        <v>9.6014321848357606E-2</v>
      </c>
      <c r="C449">
        <v>-115.875</v>
      </c>
      <c r="D449">
        <f t="shared" si="6"/>
        <v>89.794999999999987</v>
      </c>
    </row>
    <row r="450" spans="1:4" x14ac:dyDescent="0.2">
      <c r="A450">
        <v>92.403999999999996</v>
      </c>
      <c r="B450">
        <v>9.6824583655185426E-2</v>
      </c>
      <c r="C450">
        <v>-115.875</v>
      </c>
      <c r="D450">
        <f t="shared" si="6"/>
        <v>89.99499999999999</v>
      </c>
    </row>
    <row r="451" spans="1:4" x14ac:dyDescent="0.2">
      <c r="A451">
        <v>92.605000000000004</v>
      </c>
      <c r="B451">
        <v>0.10661701318269989</v>
      </c>
      <c r="C451">
        <v>-116</v>
      </c>
      <c r="D451">
        <f t="shared" ref="D451:D487" si="7">A451 -$A$2</f>
        <v>90.195999999999998</v>
      </c>
    </row>
    <row r="452" spans="1:4" x14ac:dyDescent="0.2">
      <c r="A452">
        <v>92.807000000000002</v>
      </c>
      <c r="B452">
        <v>0.1125</v>
      </c>
      <c r="C452">
        <v>-116</v>
      </c>
      <c r="D452">
        <f t="shared" si="7"/>
        <v>90.397999999999996</v>
      </c>
    </row>
    <row r="453" spans="1:4" x14ac:dyDescent="0.2">
      <c r="A453">
        <v>93.01</v>
      </c>
      <c r="B453">
        <v>0.11507470399701231</v>
      </c>
      <c r="C453">
        <v>-116</v>
      </c>
      <c r="D453">
        <f t="shared" si="7"/>
        <v>90.600999999999999</v>
      </c>
    </row>
    <row r="454" spans="1:4" x14ac:dyDescent="0.2">
      <c r="A454">
        <v>93.210999999999999</v>
      </c>
      <c r="B454">
        <v>0.114564392373896</v>
      </c>
      <c r="C454">
        <v>-116</v>
      </c>
      <c r="D454">
        <f t="shared" si="7"/>
        <v>90.801999999999992</v>
      </c>
    </row>
    <row r="455" spans="1:4" x14ac:dyDescent="0.2">
      <c r="A455">
        <v>93.412000000000006</v>
      </c>
      <c r="B455">
        <v>0.11092649593311781</v>
      </c>
      <c r="C455">
        <v>-116</v>
      </c>
      <c r="D455">
        <f t="shared" si="7"/>
        <v>91.003</v>
      </c>
    </row>
    <row r="456" spans="1:4" x14ac:dyDescent="0.2">
      <c r="A456">
        <v>93.611999999999995</v>
      </c>
      <c r="B456">
        <v>0.1243734296383275</v>
      </c>
      <c r="C456">
        <v>-116.125</v>
      </c>
      <c r="D456">
        <f t="shared" si="7"/>
        <v>91.202999999999989</v>
      </c>
    </row>
    <row r="457" spans="1:4" x14ac:dyDescent="0.2">
      <c r="A457">
        <v>93.813000000000002</v>
      </c>
      <c r="B457">
        <v>0.13390178303517841</v>
      </c>
      <c r="C457">
        <v>-116.125</v>
      </c>
      <c r="D457">
        <f t="shared" si="7"/>
        <v>91.403999999999996</v>
      </c>
    </row>
    <row r="458" spans="1:4" x14ac:dyDescent="0.2">
      <c r="A458">
        <v>94.013999999999996</v>
      </c>
      <c r="B458">
        <v>0.14306903927824499</v>
      </c>
      <c r="C458">
        <v>-116.25</v>
      </c>
      <c r="D458">
        <f t="shared" si="7"/>
        <v>91.60499999999999</v>
      </c>
    </row>
    <row r="459" spans="1:4" x14ac:dyDescent="0.2">
      <c r="A459">
        <v>94.215000000000003</v>
      </c>
      <c r="B459">
        <v>0.13919410907075061</v>
      </c>
      <c r="C459">
        <v>-116</v>
      </c>
      <c r="D459">
        <f t="shared" si="7"/>
        <v>91.805999999999997</v>
      </c>
    </row>
    <row r="460" spans="1:4" x14ac:dyDescent="0.2">
      <c r="A460">
        <v>94.415999999999997</v>
      </c>
      <c r="B460">
        <v>0.13961442439805419</v>
      </c>
      <c r="C460">
        <v>-116.125</v>
      </c>
      <c r="D460">
        <f t="shared" si="7"/>
        <v>92.006999999999991</v>
      </c>
    </row>
    <row r="461" spans="1:4" x14ac:dyDescent="0.2">
      <c r="A461">
        <v>94.616</v>
      </c>
      <c r="B461">
        <v>0.1440214827725364</v>
      </c>
      <c r="C461">
        <v>-116.125</v>
      </c>
      <c r="D461">
        <f t="shared" si="7"/>
        <v>92.206999999999994</v>
      </c>
    </row>
    <row r="462" spans="1:4" x14ac:dyDescent="0.2">
      <c r="A462">
        <v>94.816999999999993</v>
      </c>
      <c r="B462">
        <v>0.1472402373673718</v>
      </c>
      <c r="C462">
        <v>-116.125</v>
      </c>
      <c r="D462">
        <f t="shared" si="7"/>
        <v>92.407999999999987</v>
      </c>
    </row>
    <row r="463" spans="1:4" x14ac:dyDescent="0.2">
      <c r="A463">
        <v>95.018000000000001</v>
      </c>
      <c r="B463">
        <v>0.13849074878850209</v>
      </c>
      <c r="C463">
        <v>-116</v>
      </c>
      <c r="D463">
        <f t="shared" si="7"/>
        <v>92.608999999999995</v>
      </c>
    </row>
    <row r="464" spans="1:4" x14ac:dyDescent="0.2">
      <c r="A464">
        <v>95.218999999999994</v>
      </c>
      <c r="B464">
        <v>0.13110110602126901</v>
      </c>
      <c r="C464">
        <v>-116.125</v>
      </c>
      <c r="D464">
        <f t="shared" si="7"/>
        <v>92.809999999999988</v>
      </c>
    </row>
    <row r="465" spans="1:4" x14ac:dyDescent="0.2">
      <c r="A465">
        <v>95.418999999999997</v>
      </c>
      <c r="B465">
        <v>0.13050383136138191</v>
      </c>
      <c r="C465">
        <v>-116.125</v>
      </c>
      <c r="D465">
        <f t="shared" si="7"/>
        <v>93.009999999999991</v>
      </c>
    </row>
    <row r="466" spans="1:4" x14ac:dyDescent="0.2">
      <c r="A466">
        <v>95.62</v>
      </c>
      <c r="B466">
        <v>0.12562344526401109</v>
      </c>
      <c r="C466">
        <v>-116.25</v>
      </c>
      <c r="D466">
        <f t="shared" si="7"/>
        <v>93.210999999999999</v>
      </c>
    </row>
    <row r="467" spans="1:4" x14ac:dyDescent="0.2">
      <c r="A467">
        <v>95.820999999999998</v>
      </c>
      <c r="B467">
        <v>0.11524430571616109</v>
      </c>
      <c r="C467">
        <v>-116.25</v>
      </c>
      <c r="D467">
        <f t="shared" si="7"/>
        <v>93.411999999999992</v>
      </c>
    </row>
    <row r="468" spans="1:4" x14ac:dyDescent="0.2">
      <c r="A468">
        <v>96.021000000000001</v>
      </c>
      <c r="B468">
        <v>0.1137087837416266</v>
      </c>
      <c r="C468">
        <v>-116.25</v>
      </c>
      <c r="D468">
        <f t="shared" si="7"/>
        <v>93.611999999999995</v>
      </c>
    </row>
    <row r="469" spans="1:4" x14ac:dyDescent="0.2">
      <c r="A469">
        <v>96.221999999999994</v>
      </c>
      <c r="B469">
        <v>0.1203835017766139</v>
      </c>
      <c r="C469">
        <v>-116.375</v>
      </c>
      <c r="D469">
        <f t="shared" si="7"/>
        <v>93.812999999999988</v>
      </c>
    </row>
    <row r="470" spans="1:4" x14ac:dyDescent="0.2">
      <c r="A470">
        <v>96.423000000000002</v>
      </c>
      <c r="B470">
        <v>0.12167451458707371</v>
      </c>
      <c r="C470">
        <v>-116.375</v>
      </c>
      <c r="D470">
        <f t="shared" si="7"/>
        <v>94.013999999999996</v>
      </c>
    </row>
    <row r="471" spans="1:4" x14ac:dyDescent="0.2">
      <c r="A471">
        <v>96.623999999999995</v>
      </c>
      <c r="B471">
        <v>0.1286953767623375</v>
      </c>
      <c r="C471">
        <v>-116.375</v>
      </c>
      <c r="D471">
        <f t="shared" si="7"/>
        <v>94.214999999999989</v>
      </c>
    </row>
    <row r="472" spans="1:4" x14ac:dyDescent="0.2">
      <c r="A472">
        <v>96.823999999999998</v>
      </c>
      <c r="B472">
        <v>0.13272975363497061</v>
      </c>
      <c r="C472">
        <v>-116.375</v>
      </c>
      <c r="D472">
        <f t="shared" si="7"/>
        <v>94.414999999999992</v>
      </c>
    </row>
    <row r="473" spans="1:4" x14ac:dyDescent="0.2">
      <c r="A473">
        <v>97.025000000000006</v>
      </c>
      <c r="B473">
        <v>0.13404756618454511</v>
      </c>
      <c r="C473">
        <v>-116.375</v>
      </c>
      <c r="D473">
        <f t="shared" si="7"/>
        <v>94.616</v>
      </c>
    </row>
    <row r="474" spans="1:4" x14ac:dyDescent="0.2">
      <c r="A474">
        <v>97.225999999999999</v>
      </c>
      <c r="B474">
        <v>0.13272975363497061</v>
      </c>
      <c r="C474">
        <v>-116.375</v>
      </c>
      <c r="D474">
        <f t="shared" si="7"/>
        <v>94.816999999999993</v>
      </c>
    </row>
    <row r="475" spans="1:4" x14ac:dyDescent="0.2">
      <c r="A475">
        <v>97.426000000000002</v>
      </c>
      <c r="B475">
        <v>0.1286953767623375</v>
      </c>
      <c r="C475">
        <v>-116.375</v>
      </c>
      <c r="D475">
        <f t="shared" si="7"/>
        <v>95.016999999999996</v>
      </c>
    </row>
    <row r="476" spans="1:4" x14ac:dyDescent="0.2">
      <c r="A476">
        <v>97.626999999999995</v>
      </c>
      <c r="B476">
        <v>0.13961442439805419</v>
      </c>
      <c r="C476">
        <v>-116.5</v>
      </c>
      <c r="D476">
        <f t="shared" si="7"/>
        <v>95.217999999999989</v>
      </c>
    </row>
    <row r="477" spans="1:4" x14ac:dyDescent="0.2">
      <c r="A477">
        <v>97.828000000000003</v>
      </c>
      <c r="B477">
        <v>0.13961442439805419</v>
      </c>
      <c r="C477">
        <v>-116.375</v>
      </c>
      <c r="D477">
        <f t="shared" si="7"/>
        <v>95.418999999999997</v>
      </c>
    </row>
    <row r="478" spans="1:4" x14ac:dyDescent="0.2">
      <c r="A478">
        <v>98.028999999999996</v>
      </c>
      <c r="B478">
        <v>0.14934753931685649</v>
      </c>
      <c r="C478">
        <v>-116.5</v>
      </c>
      <c r="D478">
        <f t="shared" si="7"/>
        <v>95.61999999999999</v>
      </c>
    </row>
    <row r="479" spans="1:4" x14ac:dyDescent="0.2">
      <c r="A479">
        <v>98.228999999999999</v>
      </c>
      <c r="B479">
        <v>0.1440214827725364</v>
      </c>
      <c r="C479">
        <v>-116.5</v>
      </c>
      <c r="D479">
        <f t="shared" si="7"/>
        <v>95.82</v>
      </c>
    </row>
    <row r="480" spans="1:4" x14ac:dyDescent="0.2">
      <c r="A480">
        <v>98.43</v>
      </c>
      <c r="B480">
        <v>0.14523687548277811</v>
      </c>
      <c r="C480">
        <v>-116.5</v>
      </c>
      <c r="D480">
        <f t="shared" si="7"/>
        <v>96.021000000000001</v>
      </c>
    </row>
    <row r="481" spans="1:4" x14ac:dyDescent="0.2">
      <c r="A481">
        <v>98.631</v>
      </c>
      <c r="B481">
        <v>0.1440214827725364</v>
      </c>
      <c r="C481">
        <v>-116.5</v>
      </c>
      <c r="D481">
        <f t="shared" si="7"/>
        <v>96.221999999999994</v>
      </c>
    </row>
    <row r="482" spans="1:4" x14ac:dyDescent="0.2">
      <c r="A482">
        <v>98.831000000000003</v>
      </c>
      <c r="B482">
        <v>0.14031215200402281</v>
      </c>
      <c r="C482">
        <v>-116.5</v>
      </c>
      <c r="D482">
        <f t="shared" si="7"/>
        <v>96.421999999999997</v>
      </c>
    </row>
    <row r="483" spans="1:4" x14ac:dyDescent="0.2">
      <c r="A483">
        <v>99.031999999999996</v>
      </c>
      <c r="B483">
        <v>0.11858541225631419</v>
      </c>
      <c r="C483">
        <v>-116.5</v>
      </c>
      <c r="D483">
        <f t="shared" si="7"/>
        <v>96.62299999999999</v>
      </c>
    </row>
    <row r="484" spans="1:4" x14ac:dyDescent="0.2">
      <c r="A484">
        <v>99.233000000000004</v>
      </c>
      <c r="B484">
        <v>0.10661701318269989</v>
      </c>
      <c r="C484">
        <v>-116.5</v>
      </c>
      <c r="D484">
        <f t="shared" si="7"/>
        <v>96.823999999999998</v>
      </c>
    </row>
    <row r="485" spans="1:4" x14ac:dyDescent="0.2">
      <c r="A485">
        <v>99.433999999999997</v>
      </c>
      <c r="B485">
        <v>9.9018621985967878E-2</v>
      </c>
      <c r="C485">
        <v>-116.625</v>
      </c>
      <c r="D485">
        <f t="shared" si="7"/>
        <v>97.024999999999991</v>
      </c>
    </row>
    <row r="486" spans="1:4" x14ac:dyDescent="0.2">
      <c r="A486">
        <v>99.634</v>
      </c>
      <c r="B486">
        <v>0.10077822185373191</v>
      </c>
      <c r="C486">
        <v>-116.625</v>
      </c>
      <c r="D486">
        <f t="shared" si="7"/>
        <v>97.224999999999994</v>
      </c>
    </row>
    <row r="487" spans="1:4" x14ac:dyDescent="0.2">
      <c r="A487">
        <v>99.834999999999994</v>
      </c>
      <c r="B487">
        <v>9.9018621985967892E-2</v>
      </c>
      <c r="C487">
        <v>-116.625</v>
      </c>
      <c r="D487">
        <f t="shared" si="7"/>
        <v>97.425999999999988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2025-11-14T02:56:28Z</dcterms:created>
  <dcterms:modified xsi:type="dcterms:W3CDTF">2025-11-14T22:50:53Z</dcterms:modified>
</cp:coreProperties>
</file>