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<sst xmlns="http://schemas.openxmlformats.org/spreadsheetml/2006/main" count="50" uniqueCount="50">
  <si>
    <t>Meses</t>
  </si>
  <si>
    <t>Livros de Direito</t>
  </si>
  <si>
    <t>janeiro</t>
  </si>
  <si>
    <t>janeiro/2018</t>
  </si>
  <si>
    <t>janeiro/2019</t>
  </si>
  <si>
    <t>janeiro/2020</t>
  </si>
  <si>
    <t>fevereiro</t>
  </si>
  <si>
    <t>fevereiro/2018</t>
  </si>
  <si>
    <t>fevereiro/2019</t>
  </si>
  <si>
    <t>fevereiro/2020</t>
  </si>
  <si>
    <t>março</t>
  </si>
  <si>
    <t>março/2018</t>
  </si>
  <si>
    <t>março/2019</t>
  </si>
  <si>
    <t>março/2020</t>
  </si>
  <si>
    <t>abril</t>
  </si>
  <si>
    <t>abril/2018</t>
  </si>
  <si>
    <t>abril/2019</t>
  </si>
  <si>
    <t>abril/2020</t>
  </si>
  <si>
    <t>maio</t>
  </si>
  <si>
    <t>maio/2018</t>
  </si>
  <si>
    <t>maio/2019</t>
  </si>
  <si>
    <t>maio/2020</t>
  </si>
  <si>
    <t>junho</t>
  </si>
  <si>
    <t>junho/2018</t>
  </si>
  <si>
    <t>junho/2019</t>
  </si>
  <si>
    <t>junho/2020</t>
  </si>
  <si>
    <t>julho</t>
  </si>
  <si>
    <t>julho/2018</t>
  </si>
  <si>
    <t>julho/2019</t>
  </si>
  <si>
    <t>julho/2020</t>
  </si>
  <si>
    <t>agosto</t>
  </si>
  <si>
    <t>agosto/2018</t>
  </si>
  <si>
    <t>agosto/2019</t>
  </si>
  <si>
    <t>agosto/2020</t>
  </si>
  <si>
    <t>setembro</t>
  </si>
  <si>
    <t>setembro/2018</t>
  </si>
  <si>
    <t>setembro/2019</t>
  </si>
  <si>
    <t>setembro/2020</t>
  </si>
  <si>
    <t>outubro</t>
  </si>
  <si>
    <t>outubro/2018</t>
  </si>
  <si>
    <t>outubro/2019</t>
  </si>
  <si>
    <t>outubro/2020</t>
  </si>
  <si>
    <t>novembro</t>
  </si>
  <si>
    <t>novembro/2018</t>
  </si>
  <si>
    <t>novembro/2019</t>
  </si>
  <si>
    <t>novembro/2020</t>
  </si>
  <si>
    <t>dezembro</t>
  </si>
  <si>
    <t>dezembro2018</t>
  </si>
  <si>
    <t>dezembro/2019</t>
  </si>
  <si>
    <t>dezembro/2020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</si>
</sst>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6D7A8"/>
        <bgColor rgb="FFB6D7A8"/>
      </patternFill>
    </fill>
    <fill>
      <patternFill patternType="solid">
        <fgColor rgb="FF6D9EEB"/>
        <bgColor rgb="FF6D9EEB"/>
      </patternFill>
    </fill>
    <fill>
      <patternFill patternType="solid">
        <fgColor theme="4"/>
        <bgColor theme="4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3" fontId="3" numFmtId="0" xfId="0" applyAlignment="1" applyFill="1" applyFont="1">
      <alignment readingOrder="0"/>
    </xf>
    <xf borderId="0" fillId="4" fontId="3" numFmtId="0" xfId="0" applyAlignment="1" applyFill="1" applyFont="1">
      <alignment readingOrder="0"/>
    </xf>
    <xf borderId="0" fillId="0" fontId="2" numFmtId="49" xfId="0" applyAlignment="1" applyFont="1" applyNumberFormat="1">
      <alignment horizontal="right" readingOrder="0" vertical="bottom"/>
    </xf>
    <xf borderId="0" fillId="0" fontId="3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Livros de Direito versus Meses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'Página1'!$B$1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trendline>
            <c:name/>
            <c:spPr>
              <a:ln w="19050">
                <a:solidFill>
                  <a:srgbClr val="FF0000">
                    <a:alpha val="4000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'Página1'!$A$2:$A$37</c:f>
            </c:strRef>
          </c:cat>
          <c:val>
            <c:numRef>
              <c:f>'Página1'!$B$2:$B$37</c:f>
              <c:numCache/>
            </c:numRef>
          </c:val>
          <c:smooth val="0"/>
        </c:ser>
        <c:axId val="540608852"/>
        <c:axId val="1629993713"/>
      </c:lineChart>
      <c:catAx>
        <c:axId val="5406088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Meses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29993713"/>
      </c:catAx>
      <c:valAx>
        <c:axId val="16299937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Livros de Direito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06088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cat>
            <c:strRef>
              <c:f>'Página1'!$D$48:$D$60</c:f>
            </c:strRef>
          </c:cat>
          <c:val>
            <c:numRef>
              <c:f>'Página1'!$E$48:$E$60</c:f>
              <c:numCache/>
            </c:numRef>
          </c:val>
        </c:ser>
        <c:ser>
          <c:idx val="1"/>
          <c:order val="1"/>
          <c:cat>
            <c:strRef>
              <c:f>'Página1'!$D$48:$D$60</c:f>
            </c:strRef>
          </c:cat>
          <c:val>
            <c:numRef>
              <c:f>'Página1'!$F$48:$F$60</c:f>
              <c:numCache/>
            </c:numRef>
          </c:val>
        </c:ser>
        <c:ser>
          <c:idx val="2"/>
          <c:order val="2"/>
          <c:cat>
            <c:strRef>
              <c:f>'Página1'!$D$48:$D$60</c:f>
            </c:strRef>
          </c:cat>
          <c:val>
            <c:numRef>
              <c:f>'Página1'!$G$48:$G$60</c:f>
              <c:numCache/>
            </c:numRef>
          </c:val>
        </c:ser>
        <c:axId val="361519009"/>
        <c:axId val="670147671"/>
      </c:barChart>
      <c:catAx>
        <c:axId val="3615190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0147671"/>
      </c:catAx>
      <c:valAx>
        <c:axId val="670147671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36151900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0</xdr:row>
      <xdr:rowOff>123825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152400</xdr:colOff>
      <xdr:row>42</xdr:row>
      <xdr:rowOff>180975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16.13"/>
    <col customWidth="1" min="3" max="26" width="14.38"/>
  </cols>
  <sheetData>
    <row r="1" ht="15.75" customHeight="1">
      <c r="A1" s="1" t="s">
        <v>0</v>
      </c>
      <c r="B1" s="1" t="s">
        <v>1</v>
      </c>
    </row>
    <row r="2" ht="15.75" customHeight="1">
      <c r="A2" s="2">
        <v>43101.0</v>
      </c>
      <c r="B2" s="3">
        <v>13.0</v>
      </c>
    </row>
    <row r="3" ht="15.75" customHeight="1">
      <c r="A3" s="2">
        <v>43132.0</v>
      </c>
      <c r="B3" s="3">
        <v>19.0</v>
      </c>
    </row>
    <row r="4" ht="15.75" customHeight="1">
      <c r="A4" s="2">
        <v>43160.0</v>
      </c>
      <c r="B4" s="3">
        <v>30.0</v>
      </c>
    </row>
    <row r="5" ht="15.75" customHeight="1">
      <c r="A5" s="2">
        <v>43191.0</v>
      </c>
      <c r="B5" s="3">
        <v>25.0</v>
      </c>
    </row>
    <row r="6" ht="15.75" customHeight="1">
      <c r="A6" s="2">
        <v>43221.0</v>
      </c>
      <c r="B6" s="3">
        <v>31.0</v>
      </c>
    </row>
    <row r="7" ht="15.75" customHeight="1">
      <c r="A7" s="2">
        <v>43252.0</v>
      </c>
      <c r="B7" s="3">
        <v>37.0</v>
      </c>
    </row>
    <row r="8" ht="15.75" customHeight="1">
      <c r="A8" s="2">
        <v>43282.0</v>
      </c>
      <c r="B8" s="3">
        <v>63.0</v>
      </c>
    </row>
    <row r="9" ht="15.75" customHeight="1">
      <c r="A9" s="2">
        <v>43313.0</v>
      </c>
      <c r="B9" s="3">
        <v>56.0</v>
      </c>
    </row>
    <row r="10" ht="15.75" customHeight="1">
      <c r="A10" s="2">
        <v>43344.0</v>
      </c>
      <c r="B10" s="3">
        <v>53.0</v>
      </c>
    </row>
    <row r="11" ht="15.75" customHeight="1">
      <c r="A11" s="2">
        <v>43374.0</v>
      </c>
      <c r="B11" s="3">
        <v>59.0</v>
      </c>
    </row>
    <row r="12" ht="15.75" customHeight="1">
      <c r="A12" s="2">
        <v>43405.0</v>
      </c>
      <c r="B12" s="3">
        <v>50.0</v>
      </c>
    </row>
    <row r="13" ht="15.75" customHeight="1">
      <c r="A13" s="2">
        <v>43435.0</v>
      </c>
      <c r="B13" s="3">
        <v>98.0</v>
      </c>
    </row>
    <row r="14" ht="15.75" customHeight="1">
      <c r="A14" s="2">
        <v>43466.0</v>
      </c>
      <c r="B14" s="3">
        <v>73.0</v>
      </c>
    </row>
    <row r="15" ht="15.75" customHeight="1">
      <c r="A15" s="2">
        <v>43497.0</v>
      </c>
      <c r="B15" s="3">
        <v>92.0</v>
      </c>
    </row>
    <row r="16" ht="15.75" customHeight="1">
      <c r="A16" s="2">
        <v>43525.0</v>
      </c>
      <c r="B16" s="3">
        <v>108.0</v>
      </c>
    </row>
    <row r="17" ht="15.75" customHeight="1">
      <c r="A17" s="2">
        <v>43556.0</v>
      </c>
      <c r="B17" s="3">
        <v>71.0</v>
      </c>
    </row>
    <row r="18" ht="15.75" customHeight="1">
      <c r="A18" s="2">
        <v>43586.0</v>
      </c>
      <c r="B18" s="3">
        <v>82.0</v>
      </c>
    </row>
    <row r="19" ht="15.75" customHeight="1">
      <c r="A19" s="2">
        <v>43617.0</v>
      </c>
      <c r="B19" s="3">
        <v>98.0</v>
      </c>
    </row>
    <row r="20" ht="15.75" customHeight="1">
      <c r="A20" s="2">
        <v>43647.0</v>
      </c>
      <c r="B20" s="3">
        <v>154.0</v>
      </c>
    </row>
    <row r="21" ht="15.75" customHeight="1">
      <c r="A21" s="2">
        <v>43678.0</v>
      </c>
      <c r="B21" s="3">
        <v>130.0</v>
      </c>
    </row>
    <row r="22" ht="15.75" customHeight="1">
      <c r="A22" s="2">
        <v>43709.0</v>
      </c>
      <c r="B22" s="3">
        <v>112.0</v>
      </c>
    </row>
    <row r="23" ht="15.75" customHeight="1">
      <c r="A23" s="2">
        <v>43739.0</v>
      </c>
      <c r="B23" s="3">
        <v>117.0</v>
      </c>
    </row>
    <row r="24" ht="15.75" customHeight="1">
      <c r="A24" s="2">
        <v>43770.0</v>
      </c>
      <c r="B24" s="3">
        <v>101.0</v>
      </c>
    </row>
    <row r="25" ht="15.75" customHeight="1">
      <c r="A25" s="2">
        <v>43800.0</v>
      </c>
      <c r="B25" s="3">
        <v>188.0</v>
      </c>
    </row>
    <row r="26" ht="15.75" customHeight="1">
      <c r="A26" s="2">
        <v>43831.0</v>
      </c>
      <c r="B26" s="3">
        <v>134.0</v>
      </c>
    </row>
    <row r="27" ht="15.75" customHeight="1">
      <c r="A27" s="2">
        <v>43862.0</v>
      </c>
      <c r="B27" s="3">
        <v>166.0</v>
      </c>
    </row>
    <row r="28" ht="15.75" customHeight="1">
      <c r="A28" s="2">
        <v>43891.0</v>
      </c>
      <c r="B28" s="3">
        <v>187.0</v>
      </c>
    </row>
    <row r="29" ht="15.75" customHeight="1">
      <c r="A29" s="2">
        <v>43922.0</v>
      </c>
      <c r="B29" s="3">
        <v>120.0</v>
      </c>
    </row>
    <row r="30" ht="15.75" customHeight="1">
      <c r="A30" s="2">
        <v>43952.0</v>
      </c>
      <c r="B30" s="3">
        <v>138.0</v>
      </c>
    </row>
    <row r="31" ht="15.75" customHeight="1">
      <c r="A31" s="2">
        <v>43983.0</v>
      </c>
      <c r="B31" s="3">
        <v>159.0</v>
      </c>
    </row>
    <row r="32" ht="15.75" customHeight="1">
      <c r="A32" s="2">
        <v>44013.0</v>
      </c>
      <c r="B32" s="3">
        <v>244.0</v>
      </c>
    </row>
    <row r="33" ht="15.75" customHeight="1">
      <c r="A33" s="2">
        <v>44044.0</v>
      </c>
      <c r="B33" s="3">
        <v>199.0</v>
      </c>
    </row>
    <row r="34" ht="15.75" customHeight="1">
      <c r="A34" s="2">
        <v>44075.0</v>
      </c>
      <c r="B34" s="3">
        <v>172.0</v>
      </c>
    </row>
    <row r="35" ht="15.75" customHeight="1">
      <c r="A35" s="2">
        <v>44105.0</v>
      </c>
      <c r="B35" s="3">
        <v>177.0</v>
      </c>
    </row>
    <row r="36" ht="15.75" customHeight="1">
      <c r="A36" s="2">
        <v>44136.0</v>
      </c>
      <c r="B36" s="3">
        <v>147.0</v>
      </c>
    </row>
    <row r="37" ht="15.75" customHeight="1">
      <c r="A37" s="2">
        <v>44166.0</v>
      </c>
      <c r="B37" s="3">
        <v>278.0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>
      <c r="E48" s="4">
        <v>2018.0</v>
      </c>
      <c r="F48" s="4">
        <v>2019.0</v>
      </c>
      <c r="G48" s="4">
        <v>2020.0</v>
      </c>
    </row>
    <row r="49" ht="15.75" customHeight="1">
      <c r="D49" s="5" t="s">
        <v>2</v>
      </c>
      <c r="E49" s="6" t="s">
        <v>3</v>
      </c>
      <c r="F49" s="6" t="s">
        <v>4</v>
      </c>
      <c r="G49" s="6" t="s">
        <v>5</v>
      </c>
    </row>
    <row r="50" ht="15.75" customHeight="1">
      <c r="D50" s="5" t="s">
        <v>6</v>
      </c>
      <c r="E50" s="6" t="s">
        <v>7</v>
      </c>
      <c r="F50" s="6" t="s">
        <v>8</v>
      </c>
      <c r="G50" s="6" t="s">
        <v>9</v>
      </c>
    </row>
    <row r="51" ht="15.75" customHeight="1">
      <c r="D51" s="5" t="s">
        <v>10</v>
      </c>
      <c r="E51" s="6" t="s">
        <v>11</v>
      </c>
      <c r="F51" s="6" t="s">
        <v>12</v>
      </c>
      <c r="G51" s="6" t="s">
        <v>13</v>
      </c>
    </row>
    <row r="52" ht="15.75" customHeight="1">
      <c r="D52" s="5" t="s">
        <v>14</v>
      </c>
      <c r="E52" s="6" t="s">
        <v>15</v>
      </c>
      <c r="F52" s="6" t="s">
        <v>16</v>
      </c>
      <c r="G52" s="6" t="s">
        <v>17</v>
      </c>
    </row>
    <row r="53" ht="15.75" customHeight="1">
      <c r="D53" s="5" t="s">
        <v>18</v>
      </c>
      <c r="E53" s="6" t="s">
        <v>19</v>
      </c>
      <c r="F53" s="6" t="s">
        <v>20</v>
      </c>
      <c r="G53" s="6" t="s">
        <v>21</v>
      </c>
    </row>
    <row r="54" ht="15.75" customHeight="1">
      <c r="D54" s="5" t="s">
        <v>22</v>
      </c>
      <c r="E54" s="6" t="s">
        <v>23</v>
      </c>
      <c r="F54" s="6" t="s">
        <v>24</v>
      </c>
      <c r="G54" s="6" t="s">
        <v>25</v>
      </c>
    </row>
    <row r="55" ht="15.75" customHeight="1">
      <c r="D55" s="5" t="s">
        <v>26</v>
      </c>
      <c r="E55" s="6" t="s">
        <v>27</v>
      </c>
      <c r="F55" s="6" t="s">
        <v>28</v>
      </c>
      <c r="G55" s="6" t="s">
        <v>29</v>
      </c>
    </row>
    <row r="56" ht="15.75" customHeight="1">
      <c r="D56" s="5" t="s">
        <v>30</v>
      </c>
      <c r="E56" s="6" t="s">
        <v>31</v>
      </c>
      <c r="F56" s="6" t="s">
        <v>32</v>
      </c>
      <c r="G56" s="6" t="s">
        <v>33</v>
      </c>
    </row>
    <row r="57" ht="15.75" customHeight="1">
      <c r="D57" s="5" t="s">
        <v>34</v>
      </c>
      <c r="E57" s="6" t="s">
        <v>35</v>
      </c>
      <c r="F57" s="6" t="s">
        <v>36</v>
      </c>
      <c r="G57" s="6" t="s">
        <v>37</v>
      </c>
    </row>
    <row r="58" ht="15.75" customHeight="1">
      <c r="D58" s="5" t="s">
        <v>38</v>
      </c>
      <c r="E58" s="6" t="s">
        <v>39</v>
      </c>
      <c r="F58" s="6" t="s">
        <v>40</v>
      </c>
      <c r="G58" s="6" t="s">
        <v>41</v>
      </c>
    </row>
    <row r="59" ht="15.75" customHeight="1">
      <c r="D59" s="5" t="s">
        <v>42</v>
      </c>
      <c r="E59" s="6" t="s">
        <v>43</v>
      </c>
      <c r="F59" s="6" t="s">
        <v>44</v>
      </c>
      <c r="G59" s="6" t="s">
        <v>45</v>
      </c>
    </row>
    <row r="60" ht="15.75" customHeight="1">
      <c r="D60" s="5" t="s">
        <v>46</v>
      </c>
      <c r="E60" s="6" t="s">
        <v>47</v>
      </c>
      <c r="F60" s="6" t="s">
        <v>48</v>
      </c>
      <c r="G60" s="6" t="s">
        <v>49</v>
      </c>
    </row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>
      <c r="H67" s="7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