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<sst xmlns="http://schemas.openxmlformats.org/spreadsheetml/2006/main" count="3" uniqueCount="3">
  <si>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Year</t>
  </si>
  <si>
    <t xml:space="preserve">per Capita </t>
  </si>
  <si>
    <t xml:space="preserve">as a percent of GDP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</si>
</sst>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Health care costs</a:t>
            </a:r>
          </a:p>
        </c:rich>
      </c:tx>
      <c:overlay val="0"/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per Capita 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cat>
            <c:strRef>
              <c:f>Sheet1!$A$2:$A$11</c:f>
              <c:strCache>
                <c:ptCount val="10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11512</c:v>
                </c:pt>
                <c:pt idx="1">
                  <c:v>12277</c:v>
                </c:pt>
                <c:pt idx="2">
                  <c:v>13095</c:v>
                </c:pt>
                <c:pt idx="3">
                  <c:v>13858</c:v>
                </c:pt>
                <c:pt idx="4">
                  <c:v>14480</c:v>
                </c:pt>
                <c:pt idx="5">
                  <c:v>14720</c:v>
                </c:pt>
                <c:pt idx="6">
                  <c:v>14418</c:v>
                </c:pt>
                <c:pt idx="7">
                  <c:v>14958</c:v>
                </c:pt>
                <c:pt idx="8">
                  <c:v>15534</c:v>
                </c:pt>
                <c:pt idx="9">
                  <c:v>16245</c:v>
                </c:pt>
              </c:numCache>
            </c:numRef>
          </c:val>
        </c:ser>
        <c:gapWidth val="100"/>
        <c:overlap val="0"/>
        <c:axId val="83346844"/>
        <c:axId val="23968682"/>
      </c:barChart>
      <c:catAx>
        <c:axId val="833468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3968682"/>
        <c:crosses val="autoZero"/>
        <c:auto val="1"/>
        <c:lblAlgn val="ctr"/>
        <c:lblOffset val="100"/>
      </c:catAx>
      <c:valAx>
        <c:axId val="23968682"/>
        <c:scaling>
          <c:orientation val="minMax"/>
          <c:min val="1000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Dollar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3346844"/>
        <c:crossesAt val="1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Health care cost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as a percent of GDP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yVal>
            <c:numRef>
              <c:f>Sheet1!$C$2:$C$11</c:f>
              <c:numCache>
                <c:formatCode>General</c:formatCode>
                <c:ptCount val="10"/>
                <c:pt idx="0">
                  <c:v>15.4</c:v>
                </c:pt>
                <c:pt idx="1">
                  <c:v>15.5</c:v>
                </c:pt>
                <c:pt idx="2">
                  <c:v>15.5</c:v>
                </c:pt>
                <c:pt idx="3">
                  <c:v>15.6</c:v>
                </c:pt>
                <c:pt idx="4">
                  <c:v>15.9</c:v>
                </c:pt>
                <c:pt idx="5">
                  <c:v>16.4</c:v>
                </c:pt>
                <c:pt idx="6">
                  <c:v>17.4</c:v>
                </c:pt>
                <c:pt idx="7">
                  <c:v>17.4</c:v>
                </c:pt>
                <c:pt idx="8">
                  <c:v>17.3</c:v>
                </c:pt>
                <c:pt idx="9">
                  <c:v>17.2</c:v>
                </c:pt>
              </c:numCache>
            </c:numRef>
          </c:yVal>
          <c:smooth val="0"/>
        </c:ser>
        <c:axId val="9371669"/>
        <c:axId val="83612139"/>
      </c:scatterChart>
      <c:valAx>
        <c:axId val="9371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3612139"/>
        <c:crosses val="autoZero"/>
        <c:crossBetween val="midCat"/>
      </c:valAx>
      <c:valAx>
        <c:axId val="83612139"/>
        <c:scaling>
          <c:orientation val="minMax"/>
          <c:max val="17.8"/>
          <c:min val="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Percent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371669"/>
        <c:crossesAt val="0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30600</xdr:colOff>
      <xdr:row>0</xdr:row>
      <xdr:rowOff>0</xdr:rowOff>
    </xdr:from>
    <xdr:to>
      <xdr:col>11</xdr:col>
      <xdr:colOff>100800</xdr:colOff>
      <xdr:row>19</xdr:row>
      <xdr:rowOff>151200</xdr:rowOff>
    </xdr:to>
    <xdr:graphicFrame>
      <xdr:nvGraphicFramePr>
        <xdr:cNvPr id="0" name=""/>
        <xdr:cNvGraphicFramePr/>
      </xdr:nvGraphicFramePr>
      <xdr:xfrm>
        <a:off x="3281760" y="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810720</xdr:colOff>
      <xdr:row>21</xdr:row>
      <xdr:rowOff>25200</xdr:rowOff>
    </xdr:from>
    <xdr:to>
      <xdr:col>11</xdr:col>
      <xdr:colOff>68040</xdr:colOff>
      <xdr:row>41</xdr:row>
      <xdr:rowOff>13680</xdr:rowOff>
    </xdr:to>
    <xdr:graphicFrame>
      <xdr:nvGraphicFramePr>
        <xdr:cNvPr id="1" name=""/>
        <xdr:cNvGraphicFramePr/>
      </xdr:nvGraphicFramePr>
      <xdr:xfrm>
        <a:off x="3249000" y="3438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N34" activeCellId="0" sqref="N34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2003</v>
      </c>
      <c r="B2" s="0" t="n">
        <v>11512</v>
      </c>
      <c r="C2" s="0" t="n">
        <v>15.4</v>
      </c>
    </row>
    <row r="3" customFormat="false" ht="12.8" hidden="false" customHeight="false" outlineLevel="0" collapsed="false">
      <c r="A3" s="0" t="n">
        <v>2004</v>
      </c>
      <c r="B3" s="0" t="n">
        <v>12277</v>
      </c>
      <c r="C3" s="0" t="n">
        <v>15.5</v>
      </c>
    </row>
    <row r="4" customFormat="false" ht="12.8" hidden="false" customHeight="false" outlineLevel="0" collapsed="false">
      <c r="A4" s="0" t="n">
        <v>2005</v>
      </c>
      <c r="B4" s="0" t="n">
        <v>13095</v>
      </c>
      <c r="C4" s="0" t="n">
        <v>15.5</v>
      </c>
    </row>
    <row r="5" customFormat="false" ht="12.8" hidden="false" customHeight="false" outlineLevel="0" collapsed="false">
      <c r="A5" s="0" t="n">
        <v>2006</v>
      </c>
      <c r="B5" s="0" t="n">
        <v>13858</v>
      </c>
      <c r="C5" s="0" t="n">
        <v>15.6</v>
      </c>
    </row>
    <row r="6" customFormat="false" ht="12.8" hidden="false" customHeight="false" outlineLevel="0" collapsed="false">
      <c r="A6" s="0" t="n">
        <v>2007</v>
      </c>
      <c r="B6" s="0" t="n">
        <v>14480</v>
      </c>
      <c r="C6" s="0" t="n">
        <v>15.9</v>
      </c>
    </row>
    <row r="7" customFormat="false" ht="12.8" hidden="false" customHeight="false" outlineLevel="0" collapsed="false">
      <c r="A7" s="0" t="n">
        <v>2008</v>
      </c>
      <c r="B7" s="0" t="n">
        <v>14720</v>
      </c>
      <c r="C7" s="0" t="n">
        <v>16.4</v>
      </c>
    </row>
    <row r="8" customFormat="false" ht="12.8" hidden="false" customHeight="false" outlineLevel="0" collapsed="false">
      <c r="A8" s="0" t="n">
        <v>2009</v>
      </c>
      <c r="B8" s="0" t="n">
        <v>14418</v>
      </c>
      <c r="C8" s="0" t="n">
        <v>17.4</v>
      </c>
    </row>
    <row r="9" customFormat="false" ht="12.8" hidden="false" customHeight="false" outlineLevel="0" collapsed="false">
      <c r="A9" s="0" t="n">
        <v>2010</v>
      </c>
      <c r="B9" s="0" t="n">
        <v>14958</v>
      </c>
      <c r="C9" s="0" t="n">
        <v>17.4</v>
      </c>
    </row>
    <row r="10" customFormat="false" ht="12.8" hidden="false" customHeight="false" outlineLevel="0" collapsed="false">
      <c r="A10" s="0" t="n">
        <v>2011</v>
      </c>
      <c r="B10" s="0" t="n">
        <v>15534</v>
      </c>
      <c r="C10" s="0" t="n">
        <v>17.3</v>
      </c>
    </row>
    <row r="11" customFormat="false" ht="12.8" hidden="false" customHeight="false" outlineLevel="0" collapsed="false">
      <c r="A11" s="0" t="n">
        <v>2012</v>
      </c>
      <c r="B11" s="0" t="n">
        <v>16245</v>
      </c>
      <c r="C11" s="0" t="n">
        <v>17.2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2021-05-12T20:32:47Z</dcterms:created>
  <dc:creator/>
  <dc:description/>
  <dc:language>en-US</dc:language>
  <cp:lastModifiedBy/>
  <dcterms:modified xsi:type="dcterms:W3CDTF">2021-05-12T20:45:26Z</dcterms:modified>
  <cp:revision>1</cp:revision>
  <dc:subject/>
  <dc:title/>
</cp:coreProperties>
</file>