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<sst xmlns="http://schemas.openxmlformats.org/spreadsheetml/2006/main" count="4" uniqueCount="3">
  <si>
    <t xml:space="preserve">x</t>
  </si>
  <si>
    <t xml:space="preserve">y=|x|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</si>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</sst>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The absolute value function y=|x|.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y=|x|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Sheet1!$A$2:$A$50</c:f>
              <c:numCache>
                <c:formatCode>General</c:formatCode>
                <c:ptCount val="49"/>
                <c:pt idx="0">
                  <c:v>-3</c:v>
                </c:pt>
                <c:pt idx="1">
                  <c:v>-2.875</c:v>
                </c:pt>
                <c:pt idx="2">
                  <c:v>-2.75</c:v>
                </c:pt>
                <c:pt idx="3">
                  <c:v>-2.625</c:v>
                </c:pt>
                <c:pt idx="4">
                  <c:v>-2.5</c:v>
                </c:pt>
                <c:pt idx="5">
                  <c:v>-2.375</c:v>
                </c:pt>
                <c:pt idx="6">
                  <c:v>-2.25</c:v>
                </c:pt>
                <c:pt idx="7">
                  <c:v>-2.125</c:v>
                </c:pt>
                <c:pt idx="8">
                  <c:v>-2</c:v>
                </c:pt>
                <c:pt idx="9">
                  <c:v>-1.875</c:v>
                </c:pt>
                <c:pt idx="10">
                  <c:v>-1.75</c:v>
                </c:pt>
                <c:pt idx="11">
                  <c:v>-1.625</c:v>
                </c:pt>
                <c:pt idx="12">
                  <c:v>-1.5</c:v>
                </c:pt>
                <c:pt idx="13">
                  <c:v>-1.375</c:v>
                </c:pt>
                <c:pt idx="14">
                  <c:v>-1.25</c:v>
                </c:pt>
                <c:pt idx="15">
                  <c:v>-1.125</c:v>
                </c:pt>
                <c:pt idx="16">
                  <c:v>-1</c:v>
                </c:pt>
                <c:pt idx="17">
                  <c:v>-0.875</c:v>
                </c:pt>
                <c:pt idx="18">
                  <c:v>-0.75</c:v>
                </c:pt>
                <c:pt idx="19">
                  <c:v>-0.625</c:v>
                </c:pt>
                <c:pt idx="20">
                  <c:v>-0.5</c:v>
                </c:pt>
                <c:pt idx="21">
                  <c:v>-0.375</c:v>
                </c:pt>
                <c:pt idx="22">
                  <c:v>-0.25</c:v>
                </c:pt>
                <c:pt idx="23">
                  <c:v>-0.125</c:v>
                </c:pt>
                <c:pt idx="24">
                  <c:v>0</c:v>
                </c:pt>
                <c:pt idx="25">
                  <c:v>0.125</c:v>
                </c:pt>
                <c:pt idx="26">
                  <c:v>0.25</c:v>
                </c:pt>
                <c:pt idx="27">
                  <c:v>0.375</c:v>
                </c:pt>
                <c:pt idx="28">
                  <c:v>0.5</c:v>
                </c:pt>
                <c:pt idx="29">
                  <c:v>0.625</c:v>
                </c:pt>
                <c:pt idx="30">
                  <c:v>0.75</c:v>
                </c:pt>
                <c:pt idx="31">
                  <c:v>0.875</c:v>
                </c:pt>
                <c:pt idx="32">
                  <c:v>1</c:v>
                </c:pt>
                <c:pt idx="33">
                  <c:v>1.125</c:v>
                </c:pt>
                <c:pt idx="34">
                  <c:v>1.25</c:v>
                </c:pt>
                <c:pt idx="35">
                  <c:v>1.375</c:v>
                </c:pt>
                <c:pt idx="36">
                  <c:v>1.5</c:v>
                </c:pt>
                <c:pt idx="37">
                  <c:v>1.625</c:v>
                </c:pt>
                <c:pt idx="38">
                  <c:v>1.75</c:v>
                </c:pt>
                <c:pt idx="39">
                  <c:v>1.875</c:v>
                </c:pt>
                <c:pt idx="40">
                  <c:v>2</c:v>
                </c:pt>
                <c:pt idx="41">
                  <c:v>2.125</c:v>
                </c:pt>
                <c:pt idx="42">
                  <c:v>2.25</c:v>
                </c:pt>
                <c:pt idx="43">
                  <c:v>2.375</c:v>
                </c:pt>
                <c:pt idx="44">
                  <c:v>2.5</c:v>
                </c:pt>
                <c:pt idx="45">
                  <c:v>2.625</c:v>
                </c:pt>
                <c:pt idx="46">
                  <c:v>2.75</c:v>
                </c:pt>
                <c:pt idx="47">
                  <c:v>2.875</c:v>
                </c:pt>
                <c:pt idx="48">
                  <c:v>3</c:v>
                </c:pt>
              </c:numCache>
            </c:numRef>
          </c:xVal>
          <c:yVal>
            <c:numRef>
              <c:f>Sheet1!$B$2:$B$50</c:f>
              <c:numCache>
                <c:formatCode>General</c:formatCode>
                <c:ptCount val="49"/>
                <c:pt idx="0">
                  <c:v>3</c:v>
                </c:pt>
                <c:pt idx="1">
                  <c:v>2.875</c:v>
                </c:pt>
                <c:pt idx="2">
                  <c:v>2.75</c:v>
                </c:pt>
                <c:pt idx="3">
                  <c:v>2.625</c:v>
                </c:pt>
                <c:pt idx="4">
                  <c:v>2.5</c:v>
                </c:pt>
                <c:pt idx="5">
                  <c:v>2.375</c:v>
                </c:pt>
                <c:pt idx="6">
                  <c:v>2.25</c:v>
                </c:pt>
                <c:pt idx="7">
                  <c:v>2.125</c:v>
                </c:pt>
                <c:pt idx="8">
                  <c:v>2</c:v>
                </c:pt>
                <c:pt idx="9">
                  <c:v>1.875</c:v>
                </c:pt>
                <c:pt idx="10">
                  <c:v>1.75</c:v>
                </c:pt>
                <c:pt idx="11">
                  <c:v>1.625</c:v>
                </c:pt>
                <c:pt idx="12">
                  <c:v>1.5</c:v>
                </c:pt>
                <c:pt idx="13">
                  <c:v>1.375</c:v>
                </c:pt>
                <c:pt idx="14">
                  <c:v>1.25</c:v>
                </c:pt>
                <c:pt idx="15">
                  <c:v>1.125</c:v>
                </c:pt>
                <c:pt idx="16">
                  <c:v>1</c:v>
                </c:pt>
                <c:pt idx="17">
                  <c:v>0.875</c:v>
                </c:pt>
                <c:pt idx="18">
                  <c:v>0.75</c:v>
                </c:pt>
                <c:pt idx="19">
                  <c:v>0.625</c:v>
                </c:pt>
                <c:pt idx="20">
                  <c:v>0.5</c:v>
                </c:pt>
                <c:pt idx="21">
                  <c:v>0.375</c:v>
                </c:pt>
                <c:pt idx="22">
                  <c:v>0.25</c:v>
                </c:pt>
                <c:pt idx="23">
                  <c:v>0.125</c:v>
                </c:pt>
                <c:pt idx="24">
                  <c:v>0</c:v>
                </c:pt>
                <c:pt idx="25">
                  <c:v>0.125</c:v>
                </c:pt>
                <c:pt idx="26">
                  <c:v>0.25</c:v>
                </c:pt>
                <c:pt idx="27">
                  <c:v>0.375</c:v>
                </c:pt>
                <c:pt idx="28">
                  <c:v>0.5</c:v>
                </c:pt>
                <c:pt idx="29">
                  <c:v>0.625</c:v>
                </c:pt>
                <c:pt idx="30">
                  <c:v>0.75</c:v>
                </c:pt>
                <c:pt idx="31">
                  <c:v>0.875</c:v>
                </c:pt>
                <c:pt idx="32">
                  <c:v>1</c:v>
                </c:pt>
                <c:pt idx="33">
                  <c:v>1.125</c:v>
                </c:pt>
                <c:pt idx="34">
                  <c:v>1.25</c:v>
                </c:pt>
                <c:pt idx="35">
                  <c:v>1.375</c:v>
                </c:pt>
                <c:pt idx="36">
                  <c:v>1.5</c:v>
                </c:pt>
                <c:pt idx="37">
                  <c:v>1.625</c:v>
                </c:pt>
                <c:pt idx="38">
                  <c:v>1.75</c:v>
                </c:pt>
                <c:pt idx="39">
                  <c:v>1.875</c:v>
                </c:pt>
                <c:pt idx="40">
                  <c:v>2</c:v>
                </c:pt>
                <c:pt idx="41">
                  <c:v>2.125</c:v>
                </c:pt>
                <c:pt idx="42">
                  <c:v>2.25</c:v>
                </c:pt>
                <c:pt idx="43">
                  <c:v>2.375</c:v>
                </c:pt>
                <c:pt idx="44">
                  <c:v>2.5</c:v>
                </c:pt>
                <c:pt idx="45">
                  <c:v>2.625</c:v>
                </c:pt>
                <c:pt idx="46">
                  <c:v>2.75</c:v>
                </c:pt>
                <c:pt idx="47">
                  <c:v>2.875</c:v>
                </c:pt>
                <c:pt idx="48">
                  <c:v>3</c:v>
                </c:pt>
              </c:numCache>
            </c:numRef>
          </c:yVal>
          <c:smooth val="0"/>
        </c:ser>
        <c:axId val="32783575"/>
        <c:axId val="78939357"/>
      </c:scatterChart>
      <c:valAx>
        <c:axId val="327835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8939357"/>
        <c:crosses val="autoZero"/>
        <c:crossBetween val="midCat"/>
      </c:valAx>
      <c:valAx>
        <c:axId val="7893935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278357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Uniform random points in [-1,1] times [-1,1].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Sheet1!$K$2:$K$50</c:f>
              <c:numCache>
                <c:formatCode>General</c:formatCode>
                <c:ptCount val="49"/>
                <c:pt idx="0">
                  <c:v>-0.677583927288651</c:v>
                </c:pt>
                <c:pt idx="1">
                  <c:v>-0.517719684634358</c:v>
                </c:pt>
                <c:pt idx="2">
                  <c:v>0.540490934159607</c:v>
                </c:pt>
                <c:pt idx="3">
                  <c:v>0.812135534361005</c:v>
                </c:pt>
                <c:pt idx="4">
                  <c:v>-0.544184391852468</c:v>
                </c:pt>
                <c:pt idx="5">
                  <c:v>-0.817671797703952</c:v>
                </c:pt>
                <c:pt idx="6">
                  <c:v>-0.0161744239740074</c:v>
                </c:pt>
                <c:pt idx="7">
                  <c:v>-0.395024832338095</c:v>
                </c:pt>
                <c:pt idx="8">
                  <c:v>-0.0977462604641914</c:v>
                </c:pt>
                <c:pt idx="9">
                  <c:v>0.593245884403586</c:v>
                </c:pt>
                <c:pt idx="10">
                  <c:v>-0.77742066886276</c:v>
                </c:pt>
                <c:pt idx="11">
                  <c:v>0.102929395623505</c:v>
                </c:pt>
                <c:pt idx="12">
                  <c:v>0.676005927845836</c:v>
                </c:pt>
                <c:pt idx="13">
                  <c:v>0.996888592839241</c:v>
                </c:pt>
                <c:pt idx="14">
                  <c:v>-0.94937419006601</c:v>
                </c:pt>
                <c:pt idx="15">
                  <c:v>-0.0107701257802546</c:v>
                </c:pt>
                <c:pt idx="16">
                  <c:v>0.886542532593012</c:v>
                </c:pt>
                <c:pt idx="17">
                  <c:v>-0.263431896455586</c:v>
                </c:pt>
                <c:pt idx="18">
                  <c:v>-0.469115598592907</c:v>
                </c:pt>
                <c:pt idx="19">
                  <c:v>0.453116734046489</c:v>
                </c:pt>
                <c:pt idx="20">
                  <c:v>-0.412755266297609</c:v>
                </c:pt>
                <c:pt idx="21">
                  <c:v>-0.380580842960626</c:v>
                </c:pt>
                <c:pt idx="22">
                  <c:v>-0.533004104625434</c:v>
                </c:pt>
                <c:pt idx="23">
                  <c:v>-0.321784236934036</c:v>
                </c:pt>
                <c:pt idx="24">
                  <c:v>0.331561073660851</c:v>
                </c:pt>
                <c:pt idx="25">
                  <c:v>0.100322866346687</c:v>
                </c:pt>
                <c:pt idx="26">
                  <c:v>0.792199570219964</c:v>
                </c:pt>
                <c:pt idx="27">
                  <c:v>0.00553532224148512</c:v>
                </c:pt>
                <c:pt idx="28">
                  <c:v>-0.767976762261242</c:v>
                </c:pt>
                <c:pt idx="29">
                  <c:v>0.709532663226128</c:v>
                </c:pt>
                <c:pt idx="30">
                  <c:v>0.181868746411055</c:v>
                </c:pt>
                <c:pt idx="31">
                  <c:v>0.973662164527923</c:v>
                </c:pt>
                <c:pt idx="32">
                  <c:v>0.916582422796637</c:v>
                </c:pt>
                <c:pt idx="33">
                  <c:v>0.727864199317992</c:v>
                </c:pt>
                <c:pt idx="34">
                  <c:v>0.233599408529699</c:v>
                </c:pt>
                <c:pt idx="35">
                  <c:v>-0.572516932617873</c:v>
                </c:pt>
                <c:pt idx="36">
                  <c:v>-0.116638840641826</c:v>
                </c:pt>
                <c:pt idx="37">
                  <c:v>-0.231652340386063</c:v>
                </c:pt>
                <c:pt idx="38">
                  <c:v>-0.238822510931641</c:v>
                </c:pt>
                <c:pt idx="39">
                  <c:v>-0.568431463092566</c:v>
                </c:pt>
                <c:pt idx="40">
                  <c:v>0.991518180817366</c:v>
                </c:pt>
                <c:pt idx="41">
                  <c:v>-0.57752626715228</c:v>
                </c:pt>
                <c:pt idx="42">
                  <c:v>0.0561978947371244</c:v>
                </c:pt>
                <c:pt idx="43">
                  <c:v>0.77880829339847</c:v>
                </c:pt>
                <c:pt idx="44">
                  <c:v>0.250659205950797</c:v>
                </c:pt>
                <c:pt idx="45">
                  <c:v>0.89497144240886</c:v>
                </c:pt>
                <c:pt idx="46">
                  <c:v>-0.562262493185699</c:v>
                </c:pt>
                <c:pt idx="47">
                  <c:v>0.394438082352281</c:v>
                </c:pt>
                <c:pt idx="48">
                  <c:v>0.78180605918169</c:v>
                </c:pt>
              </c:numCache>
            </c:numRef>
          </c:xVal>
          <c:yVal>
            <c:numRef>
              <c:f>Sheet1!$L$2:$L$50</c:f>
              <c:numCache>
                <c:formatCode>General</c:formatCode>
                <c:ptCount val="49"/>
                <c:pt idx="0">
                  <c:v>0.295453324913979</c:v>
                </c:pt>
                <c:pt idx="1">
                  <c:v>-0.19586909096688</c:v>
                </c:pt>
                <c:pt idx="2">
                  <c:v>0.35009293211624</c:v>
                </c:pt>
                <c:pt idx="3">
                  <c:v>-0.373051805887371</c:v>
                </c:pt>
                <c:pt idx="4">
                  <c:v>-0.295845189597458</c:v>
                </c:pt>
                <c:pt idx="5">
                  <c:v>-0.0938147394917905</c:v>
                </c:pt>
                <c:pt idx="6">
                  <c:v>0.140087557490915</c:v>
                </c:pt>
                <c:pt idx="7">
                  <c:v>0.364057078957558</c:v>
                </c:pt>
                <c:pt idx="8">
                  <c:v>0.450927433092147</c:v>
                </c:pt>
                <c:pt idx="9">
                  <c:v>0.809117843862623</c:v>
                </c:pt>
                <c:pt idx="10">
                  <c:v>0.839767215773463</c:v>
                </c:pt>
                <c:pt idx="11">
                  <c:v>-0.776478200219572</c:v>
                </c:pt>
                <c:pt idx="12">
                  <c:v>-0.617059698794037</c:v>
                </c:pt>
                <c:pt idx="13">
                  <c:v>0.641475755255669</c:v>
                </c:pt>
                <c:pt idx="14">
                  <c:v>0.617535482160747</c:v>
                </c:pt>
                <c:pt idx="15">
                  <c:v>0.786826896946877</c:v>
                </c:pt>
                <c:pt idx="16">
                  <c:v>-0.202310340013355</c:v>
                </c:pt>
                <c:pt idx="17">
                  <c:v>-0.376184703782201</c:v>
                </c:pt>
                <c:pt idx="18">
                  <c:v>-0.991446258500218</c:v>
                </c:pt>
                <c:pt idx="19">
                  <c:v>0.273733891546726</c:v>
                </c:pt>
                <c:pt idx="20">
                  <c:v>0.448267589323223</c:v>
                </c:pt>
                <c:pt idx="21">
                  <c:v>-0.0435362374410033</c:v>
                </c:pt>
                <c:pt idx="22">
                  <c:v>0.131120268255472</c:v>
                </c:pt>
                <c:pt idx="23">
                  <c:v>0.326984238810837</c:v>
                </c:pt>
                <c:pt idx="24">
                  <c:v>0.186614452861249</c:v>
                </c:pt>
                <c:pt idx="25">
                  <c:v>-0.11484395340085</c:v>
                </c:pt>
                <c:pt idx="26">
                  <c:v>0.412178888451308</c:v>
                </c:pt>
                <c:pt idx="27">
                  <c:v>0.160285816527903</c:v>
                </c:pt>
                <c:pt idx="28">
                  <c:v>0.766695936676115</c:v>
                </c:pt>
                <c:pt idx="29">
                  <c:v>-0.5485719749704</c:v>
                </c:pt>
                <c:pt idx="30">
                  <c:v>-0.771051027812064</c:v>
                </c:pt>
                <c:pt idx="31">
                  <c:v>0.322549786418676</c:v>
                </c:pt>
                <c:pt idx="32">
                  <c:v>-0.937850472517312</c:v>
                </c:pt>
                <c:pt idx="33">
                  <c:v>0.106175760738552</c:v>
                </c:pt>
                <c:pt idx="34">
                  <c:v>0.742770194541663</c:v>
                </c:pt>
                <c:pt idx="35">
                  <c:v>0.714108410291374</c:v>
                </c:pt>
                <c:pt idx="36">
                  <c:v>0.586063162889332</c:v>
                </c:pt>
                <c:pt idx="37">
                  <c:v>0.770279106684029</c:v>
                </c:pt>
                <c:pt idx="38">
                  <c:v>0.242822874803096</c:v>
                </c:pt>
                <c:pt idx="39">
                  <c:v>-0.372396568302065</c:v>
                </c:pt>
                <c:pt idx="40">
                  <c:v>-0.485476820729673</c:v>
                </c:pt>
                <c:pt idx="41">
                  <c:v>0.073428163304925</c:v>
                </c:pt>
                <c:pt idx="42">
                  <c:v>0.40767757082358</c:v>
                </c:pt>
                <c:pt idx="43">
                  <c:v>-0.221583760809153</c:v>
                </c:pt>
                <c:pt idx="44">
                  <c:v>-0.171017399523407</c:v>
                </c:pt>
                <c:pt idx="45">
                  <c:v>-0.888735241256654</c:v>
                </c:pt>
                <c:pt idx="46">
                  <c:v>0.0192589443176985</c:v>
                </c:pt>
                <c:pt idx="47">
                  <c:v>0.0456811850890517</c:v>
                </c:pt>
                <c:pt idx="48">
                  <c:v>0.932963688857853</c:v>
                </c:pt>
              </c:numCache>
            </c:numRef>
          </c:yVal>
          <c:smooth val="0"/>
        </c:ser>
        <c:axId val="77149310"/>
        <c:axId val="68135630"/>
      </c:scatterChart>
      <c:valAx>
        <c:axId val="771493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8135630"/>
        <c:crosses val="autoZero"/>
        <c:crossBetween val="midCat"/>
      </c:valAx>
      <c:valAx>
        <c:axId val="6813563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714931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9</xdr:col>
      <xdr:colOff>106200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166176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170280</xdr:colOff>
      <xdr:row>22</xdr:row>
      <xdr:rowOff>159840</xdr:rowOff>
    </xdr:from>
    <xdr:to>
      <xdr:col>9</xdr:col>
      <xdr:colOff>240120</xdr:colOff>
      <xdr:row>42</xdr:row>
      <xdr:rowOff>148320</xdr:rowOff>
    </xdr:to>
    <xdr:graphicFrame>
      <xdr:nvGraphicFramePr>
        <xdr:cNvPr id="1" name=""/>
        <xdr:cNvGraphicFramePr/>
      </xdr:nvGraphicFramePr>
      <xdr:xfrm>
        <a:off x="1795680" y="3736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P35" activeCellId="0" sqref="P35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K1" s="0" t="s">
        <v>0</v>
      </c>
      <c r="L1" s="0" t="s">
        <v>2</v>
      </c>
    </row>
    <row r="2" customFormat="false" ht="12.8" hidden="false" customHeight="false" outlineLevel="0" collapsed="false">
      <c r="A2" s="0" t="n">
        <v>-3</v>
      </c>
      <c r="B2" s="0" t="n">
        <f aca="false">ABS(A2)</f>
        <v>3</v>
      </c>
      <c r="K2" s="0" t="n">
        <f aca="true">-1+2*RAND()</f>
        <v>-0.677583927288651</v>
      </c>
      <c r="L2" s="0" t="n">
        <f aca="true">-1+2*RAND()</f>
        <v>0.295453324913979</v>
      </c>
    </row>
    <row r="3" customFormat="false" ht="12.8" hidden="false" customHeight="false" outlineLevel="0" collapsed="false">
      <c r="A3" s="0" t="n">
        <f aca="false">A2+1/8</f>
        <v>-2.875</v>
      </c>
      <c r="B3" s="0" t="n">
        <f aca="false">ABS(A3)</f>
        <v>2.875</v>
      </c>
      <c r="K3" s="0" t="n">
        <f aca="true">-1+2*RAND()</f>
        <v>-0.517719684634358</v>
      </c>
      <c r="L3" s="0" t="n">
        <f aca="true">-1+2*RAND()</f>
        <v>-0.19586909096688</v>
      </c>
    </row>
    <row r="4" customFormat="false" ht="12.8" hidden="false" customHeight="false" outlineLevel="0" collapsed="false">
      <c r="A4" s="0" t="n">
        <f aca="false">A3+1/8</f>
        <v>-2.75</v>
      </c>
      <c r="B4" s="0" t="n">
        <f aca="false">ABS(A4)</f>
        <v>2.75</v>
      </c>
      <c r="K4" s="0" t="n">
        <f aca="true">-1+2*RAND()</f>
        <v>0.540490934159607</v>
      </c>
      <c r="L4" s="0" t="n">
        <f aca="true">-1+2*RAND()</f>
        <v>0.35009293211624</v>
      </c>
    </row>
    <row r="5" customFormat="false" ht="12.8" hidden="false" customHeight="false" outlineLevel="0" collapsed="false">
      <c r="A5" s="0" t="n">
        <f aca="false">A4+1/8</f>
        <v>-2.625</v>
      </c>
      <c r="B5" s="0" t="n">
        <f aca="false">ABS(A5)</f>
        <v>2.625</v>
      </c>
      <c r="K5" s="0" t="n">
        <f aca="true">-1+2*RAND()</f>
        <v>0.812135534361005</v>
      </c>
      <c r="L5" s="0" t="n">
        <f aca="true">-1+2*RAND()</f>
        <v>-0.373051805887371</v>
      </c>
    </row>
    <row r="6" customFormat="false" ht="12.8" hidden="false" customHeight="false" outlineLevel="0" collapsed="false">
      <c r="A6" s="0" t="n">
        <f aca="false">A5+1/8</f>
        <v>-2.5</v>
      </c>
      <c r="B6" s="0" t="n">
        <f aca="false">ABS(A6)</f>
        <v>2.5</v>
      </c>
      <c r="K6" s="0" t="n">
        <f aca="true">-1+2*RAND()</f>
        <v>-0.544184391852468</v>
      </c>
      <c r="L6" s="0" t="n">
        <f aca="true">-1+2*RAND()</f>
        <v>-0.295845189597458</v>
      </c>
    </row>
    <row r="7" customFormat="false" ht="12.8" hidden="false" customHeight="false" outlineLevel="0" collapsed="false">
      <c r="A7" s="0" t="n">
        <f aca="false">A6+1/8</f>
        <v>-2.375</v>
      </c>
      <c r="B7" s="0" t="n">
        <f aca="false">ABS(A7)</f>
        <v>2.375</v>
      </c>
      <c r="K7" s="0" t="n">
        <f aca="true">-1+2*RAND()</f>
        <v>-0.817671797703952</v>
      </c>
      <c r="L7" s="0" t="n">
        <f aca="true">-1+2*RAND()</f>
        <v>-0.0938147394917905</v>
      </c>
    </row>
    <row r="8" customFormat="false" ht="12.8" hidden="false" customHeight="false" outlineLevel="0" collapsed="false">
      <c r="A8" s="0" t="n">
        <f aca="false">A7+1/8</f>
        <v>-2.25</v>
      </c>
      <c r="B8" s="0" t="n">
        <f aca="false">ABS(A8)</f>
        <v>2.25</v>
      </c>
      <c r="K8" s="0" t="n">
        <f aca="true">-1+2*RAND()</f>
        <v>-0.0161744239740074</v>
      </c>
      <c r="L8" s="0" t="n">
        <f aca="true">-1+2*RAND()</f>
        <v>0.140087557490915</v>
      </c>
    </row>
    <row r="9" customFormat="false" ht="12.8" hidden="false" customHeight="false" outlineLevel="0" collapsed="false">
      <c r="A9" s="0" t="n">
        <f aca="false">A8+1/8</f>
        <v>-2.125</v>
      </c>
      <c r="B9" s="0" t="n">
        <f aca="false">ABS(A9)</f>
        <v>2.125</v>
      </c>
      <c r="K9" s="0" t="n">
        <f aca="true">-1+2*RAND()</f>
        <v>-0.395024832338095</v>
      </c>
      <c r="L9" s="0" t="n">
        <f aca="true">-1+2*RAND()</f>
        <v>0.364057078957558</v>
      </c>
    </row>
    <row r="10" customFormat="false" ht="12.8" hidden="false" customHeight="false" outlineLevel="0" collapsed="false">
      <c r="A10" s="0" t="n">
        <f aca="false">A9+1/8</f>
        <v>-2</v>
      </c>
      <c r="B10" s="0" t="n">
        <f aca="false">ABS(A10)</f>
        <v>2</v>
      </c>
      <c r="K10" s="0" t="n">
        <f aca="true">-1+2*RAND()</f>
        <v>-0.0977462604641914</v>
      </c>
      <c r="L10" s="0" t="n">
        <f aca="true">-1+2*RAND()</f>
        <v>0.450927433092147</v>
      </c>
    </row>
    <row r="11" customFormat="false" ht="12.8" hidden="false" customHeight="false" outlineLevel="0" collapsed="false">
      <c r="A11" s="0" t="n">
        <f aca="false">A10+1/8</f>
        <v>-1.875</v>
      </c>
      <c r="B11" s="0" t="n">
        <f aca="false">ABS(A11)</f>
        <v>1.875</v>
      </c>
      <c r="K11" s="0" t="n">
        <f aca="true">-1+2*RAND()</f>
        <v>0.593245884403586</v>
      </c>
      <c r="L11" s="0" t="n">
        <f aca="true">-1+2*RAND()</f>
        <v>0.809117843862623</v>
      </c>
    </row>
    <row r="12" customFormat="false" ht="12.8" hidden="false" customHeight="false" outlineLevel="0" collapsed="false">
      <c r="A12" s="0" t="n">
        <f aca="false">A11+1/8</f>
        <v>-1.75</v>
      </c>
      <c r="B12" s="0" t="n">
        <f aca="false">ABS(A12)</f>
        <v>1.75</v>
      </c>
      <c r="K12" s="0" t="n">
        <f aca="true">-1+2*RAND()</f>
        <v>-0.77742066886276</v>
      </c>
      <c r="L12" s="0" t="n">
        <f aca="true">-1+2*RAND()</f>
        <v>0.839767215773463</v>
      </c>
    </row>
    <row r="13" customFormat="false" ht="12.8" hidden="false" customHeight="false" outlineLevel="0" collapsed="false">
      <c r="A13" s="0" t="n">
        <f aca="false">A12+1/8</f>
        <v>-1.625</v>
      </c>
      <c r="B13" s="0" t="n">
        <f aca="false">ABS(A13)</f>
        <v>1.625</v>
      </c>
      <c r="K13" s="0" t="n">
        <f aca="true">-1+2*RAND()</f>
        <v>0.102929395623505</v>
      </c>
      <c r="L13" s="0" t="n">
        <f aca="true">-1+2*RAND()</f>
        <v>-0.776478200219572</v>
      </c>
    </row>
    <row r="14" customFormat="false" ht="12.8" hidden="false" customHeight="false" outlineLevel="0" collapsed="false">
      <c r="A14" s="0" t="n">
        <f aca="false">A13+1/8</f>
        <v>-1.5</v>
      </c>
      <c r="B14" s="0" t="n">
        <f aca="false">ABS(A14)</f>
        <v>1.5</v>
      </c>
      <c r="K14" s="0" t="n">
        <f aca="true">-1+2*RAND()</f>
        <v>0.676005927845836</v>
      </c>
      <c r="L14" s="0" t="n">
        <f aca="true">-1+2*RAND()</f>
        <v>-0.617059698794037</v>
      </c>
    </row>
    <row r="15" customFormat="false" ht="12.8" hidden="false" customHeight="false" outlineLevel="0" collapsed="false">
      <c r="A15" s="0" t="n">
        <f aca="false">A14+1/8</f>
        <v>-1.375</v>
      </c>
      <c r="B15" s="0" t="n">
        <f aca="false">ABS(A15)</f>
        <v>1.375</v>
      </c>
      <c r="K15" s="0" t="n">
        <f aca="true">-1+2*RAND()</f>
        <v>0.996888592839241</v>
      </c>
      <c r="L15" s="0" t="n">
        <f aca="true">-1+2*RAND()</f>
        <v>0.641475755255669</v>
      </c>
    </row>
    <row r="16" customFormat="false" ht="12.8" hidden="false" customHeight="false" outlineLevel="0" collapsed="false">
      <c r="A16" s="0" t="n">
        <f aca="false">A15+1/8</f>
        <v>-1.25</v>
      </c>
      <c r="B16" s="0" t="n">
        <f aca="false">ABS(A16)</f>
        <v>1.25</v>
      </c>
      <c r="K16" s="0" t="n">
        <f aca="true">-1+2*RAND()</f>
        <v>-0.94937419006601</v>
      </c>
      <c r="L16" s="0" t="n">
        <f aca="true">-1+2*RAND()</f>
        <v>0.617535482160747</v>
      </c>
    </row>
    <row r="17" customFormat="false" ht="12.8" hidden="false" customHeight="false" outlineLevel="0" collapsed="false">
      <c r="A17" s="0" t="n">
        <f aca="false">A16+1/8</f>
        <v>-1.125</v>
      </c>
      <c r="B17" s="0" t="n">
        <f aca="false">ABS(A17)</f>
        <v>1.125</v>
      </c>
      <c r="K17" s="0" t="n">
        <f aca="true">-1+2*RAND()</f>
        <v>-0.0107701257802546</v>
      </c>
      <c r="L17" s="0" t="n">
        <f aca="true">-1+2*RAND()</f>
        <v>0.786826896946877</v>
      </c>
    </row>
    <row r="18" customFormat="false" ht="12.8" hidden="false" customHeight="false" outlineLevel="0" collapsed="false">
      <c r="A18" s="0" t="n">
        <f aca="false">A17+1/8</f>
        <v>-1</v>
      </c>
      <c r="B18" s="0" t="n">
        <f aca="false">ABS(A18)</f>
        <v>1</v>
      </c>
      <c r="K18" s="0" t="n">
        <f aca="true">-1+2*RAND()</f>
        <v>0.886542532593012</v>
      </c>
      <c r="L18" s="0" t="n">
        <f aca="true">-1+2*RAND()</f>
        <v>-0.202310340013355</v>
      </c>
    </row>
    <row r="19" customFormat="false" ht="12.8" hidden="false" customHeight="false" outlineLevel="0" collapsed="false">
      <c r="A19" s="0" t="n">
        <f aca="false">A18+1/8</f>
        <v>-0.875</v>
      </c>
      <c r="B19" s="0" t="n">
        <f aca="false">ABS(A19)</f>
        <v>0.875</v>
      </c>
      <c r="K19" s="0" t="n">
        <f aca="true">-1+2*RAND()</f>
        <v>-0.263431896455586</v>
      </c>
      <c r="L19" s="0" t="n">
        <f aca="true">-1+2*RAND()</f>
        <v>-0.376184703782201</v>
      </c>
    </row>
    <row r="20" customFormat="false" ht="12.8" hidden="false" customHeight="false" outlineLevel="0" collapsed="false">
      <c r="A20" s="0" t="n">
        <f aca="false">A19+1/8</f>
        <v>-0.75</v>
      </c>
      <c r="B20" s="0" t="n">
        <f aca="false">ABS(A20)</f>
        <v>0.75</v>
      </c>
      <c r="K20" s="0" t="n">
        <f aca="true">-1+2*RAND()</f>
        <v>-0.469115598592907</v>
      </c>
      <c r="L20" s="0" t="n">
        <f aca="true">-1+2*RAND()</f>
        <v>-0.991446258500218</v>
      </c>
    </row>
    <row r="21" customFormat="false" ht="12.8" hidden="false" customHeight="false" outlineLevel="0" collapsed="false">
      <c r="A21" s="0" t="n">
        <f aca="false">A20+1/8</f>
        <v>-0.625</v>
      </c>
      <c r="B21" s="0" t="n">
        <f aca="false">ABS(A21)</f>
        <v>0.625</v>
      </c>
      <c r="K21" s="0" t="n">
        <f aca="true">-1+2*RAND()</f>
        <v>0.453116734046489</v>
      </c>
      <c r="L21" s="0" t="n">
        <f aca="true">-1+2*RAND()</f>
        <v>0.273733891546726</v>
      </c>
    </row>
    <row r="22" customFormat="false" ht="12.8" hidden="false" customHeight="false" outlineLevel="0" collapsed="false">
      <c r="A22" s="0" t="n">
        <f aca="false">A21+1/8</f>
        <v>-0.5</v>
      </c>
      <c r="B22" s="0" t="n">
        <f aca="false">ABS(A22)</f>
        <v>0.5</v>
      </c>
      <c r="K22" s="0" t="n">
        <f aca="true">-1+2*RAND()</f>
        <v>-0.412755266297609</v>
      </c>
      <c r="L22" s="0" t="n">
        <f aca="true">-1+2*RAND()</f>
        <v>0.448267589323223</v>
      </c>
    </row>
    <row r="23" customFormat="false" ht="12.8" hidden="false" customHeight="false" outlineLevel="0" collapsed="false">
      <c r="A23" s="0" t="n">
        <f aca="false">A22+1/8</f>
        <v>-0.375</v>
      </c>
      <c r="B23" s="0" t="n">
        <f aca="false">ABS(A23)</f>
        <v>0.375</v>
      </c>
      <c r="K23" s="0" t="n">
        <f aca="true">-1+2*RAND()</f>
        <v>-0.380580842960626</v>
      </c>
      <c r="L23" s="0" t="n">
        <f aca="true">-1+2*RAND()</f>
        <v>-0.0435362374410033</v>
      </c>
    </row>
    <row r="24" customFormat="false" ht="12.8" hidden="false" customHeight="false" outlineLevel="0" collapsed="false">
      <c r="A24" s="0" t="n">
        <f aca="false">A23+1/8</f>
        <v>-0.25</v>
      </c>
      <c r="B24" s="0" t="n">
        <f aca="false">ABS(A24)</f>
        <v>0.25</v>
      </c>
      <c r="K24" s="0" t="n">
        <f aca="true">-1+2*RAND()</f>
        <v>-0.533004104625434</v>
      </c>
      <c r="L24" s="0" t="n">
        <f aca="true">-1+2*RAND()</f>
        <v>0.131120268255472</v>
      </c>
    </row>
    <row r="25" customFormat="false" ht="12.8" hidden="false" customHeight="false" outlineLevel="0" collapsed="false">
      <c r="A25" s="0" t="n">
        <f aca="false">A24+1/8</f>
        <v>-0.125</v>
      </c>
      <c r="B25" s="0" t="n">
        <f aca="false">ABS(A25)</f>
        <v>0.125</v>
      </c>
      <c r="K25" s="0" t="n">
        <f aca="true">-1+2*RAND()</f>
        <v>-0.321784236934036</v>
      </c>
      <c r="L25" s="0" t="n">
        <f aca="true">-1+2*RAND()</f>
        <v>0.326984238810837</v>
      </c>
    </row>
    <row r="26" customFormat="false" ht="12.8" hidden="false" customHeight="false" outlineLevel="0" collapsed="false">
      <c r="A26" s="0" t="n">
        <f aca="false">A25+1/8</f>
        <v>0</v>
      </c>
      <c r="B26" s="0" t="n">
        <f aca="false">ABS(A26)</f>
        <v>0</v>
      </c>
      <c r="K26" s="0" t="n">
        <f aca="true">-1+2*RAND()</f>
        <v>0.331561073660851</v>
      </c>
      <c r="L26" s="0" t="n">
        <f aca="true">-1+2*RAND()</f>
        <v>0.186614452861249</v>
      </c>
    </row>
    <row r="27" customFormat="false" ht="12.8" hidden="false" customHeight="false" outlineLevel="0" collapsed="false">
      <c r="A27" s="0" t="n">
        <f aca="false">A26+1/8</f>
        <v>0.125</v>
      </c>
      <c r="B27" s="0" t="n">
        <f aca="false">ABS(A27)</f>
        <v>0.125</v>
      </c>
      <c r="K27" s="0" t="n">
        <f aca="true">-1+2*RAND()</f>
        <v>0.100322866346687</v>
      </c>
      <c r="L27" s="0" t="n">
        <f aca="true">-1+2*RAND()</f>
        <v>-0.11484395340085</v>
      </c>
    </row>
    <row r="28" customFormat="false" ht="12.8" hidden="false" customHeight="false" outlineLevel="0" collapsed="false">
      <c r="A28" s="0" t="n">
        <f aca="false">A27+1/8</f>
        <v>0.25</v>
      </c>
      <c r="B28" s="0" t="n">
        <f aca="false">ABS(A28)</f>
        <v>0.25</v>
      </c>
      <c r="K28" s="0" t="n">
        <f aca="true">-1+2*RAND()</f>
        <v>0.792199570219964</v>
      </c>
      <c r="L28" s="0" t="n">
        <f aca="true">-1+2*RAND()</f>
        <v>0.412178888451308</v>
      </c>
    </row>
    <row r="29" customFormat="false" ht="12.8" hidden="false" customHeight="false" outlineLevel="0" collapsed="false">
      <c r="A29" s="0" t="n">
        <f aca="false">A28+1/8</f>
        <v>0.375</v>
      </c>
      <c r="B29" s="0" t="n">
        <f aca="false">ABS(A29)</f>
        <v>0.375</v>
      </c>
      <c r="K29" s="0" t="n">
        <f aca="true">-1+2*RAND()</f>
        <v>0.00553532224148512</v>
      </c>
      <c r="L29" s="0" t="n">
        <f aca="true">-1+2*RAND()</f>
        <v>0.160285816527903</v>
      </c>
    </row>
    <row r="30" customFormat="false" ht="12.8" hidden="false" customHeight="false" outlineLevel="0" collapsed="false">
      <c r="A30" s="0" t="n">
        <f aca="false">A29+1/8</f>
        <v>0.5</v>
      </c>
      <c r="B30" s="0" t="n">
        <f aca="false">ABS(A30)</f>
        <v>0.5</v>
      </c>
      <c r="K30" s="0" t="n">
        <f aca="true">-1+2*RAND()</f>
        <v>-0.767976762261242</v>
      </c>
      <c r="L30" s="0" t="n">
        <f aca="true">-1+2*RAND()</f>
        <v>0.766695936676115</v>
      </c>
    </row>
    <row r="31" customFormat="false" ht="12.8" hidden="false" customHeight="false" outlineLevel="0" collapsed="false">
      <c r="A31" s="0" t="n">
        <f aca="false">A30+1/8</f>
        <v>0.625</v>
      </c>
      <c r="B31" s="0" t="n">
        <f aca="false">ABS(A31)</f>
        <v>0.625</v>
      </c>
      <c r="K31" s="0" t="n">
        <f aca="true">-1+2*RAND()</f>
        <v>0.709532663226128</v>
      </c>
      <c r="L31" s="0" t="n">
        <f aca="true">-1+2*RAND()</f>
        <v>-0.5485719749704</v>
      </c>
    </row>
    <row r="32" customFormat="false" ht="12.8" hidden="false" customHeight="false" outlineLevel="0" collapsed="false">
      <c r="A32" s="0" t="n">
        <f aca="false">A31+1/8</f>
        <v>0.75</v>
      </c>
      <c r="B32" s="0" t="n">
        <f aca="false">ABS(A32)</f>
        <v>0.75</v>
      </c>
      <c r="K32" s="0" t="n">
        <f aca="true">-1+2*RAND()</f>
        <v>0.181868746411055</v>
      </c>
      <c r="L32" s="0" t="n">
        <f aca="true">-1+2*RAND()</f>
        <v>-0.771051027812064</v>
      </c>
    </row>
    <row r="33" customFormat="false" ht="12.8" hidden="false" customHeight="false" outlineLevel="0" collapsed="false">
      <c r="A33" s="0" t="n">
        <f aca="false">A32+1/8</f>
        <v>0.875</v>
      </c>
      <c r="B33" s="0" t="n">
        <f aca="false">ABS(A33)</f>
        <v>0.875</v>
      </c>
      <c r="K33" s="0" t="n">
        <f aca="true">-1+2*RAND()</f>
        <v>0.973662164527923</v>
      </c>
      <c r="L33" s="0" t="n">
        <f aca="true">-1+2*RAND()</f>
        <v>0.322549786418676</v>
      </c>
    </row>
    <row r="34" customFormat="false" ht="12.8" hidden="false" customHeight="false" outlineLevel="0" collapsed="false">
      <c r="A34" s="0" t="n">
        <f aca="false">A33+1/8</f>
        <v>1</v>
      </c>
      <c r="B34" s="0" t="n">
        <f aca="false">ABS(A34)</f>
        <v>1</v>
      </c>
      <c r="K34" s="0" t="n">
        <f aca="true">-1+2*RAND()</f>
        <v>0.916582422796637</v>
      </c>
      <c r="L34" s="0" t="n">
        <f aca="true">-1+2*RAND()</f>
        <v>-0.937850472517312</v>
      </c>
    </row>
    <row r="35" customFormat="false" ht="12.8" hidden="false" customHeight="false" outlineLevel="0" collapsed="false">
      <c r="A35" s="0" t="n">
        <f aca="false">A34+1/8</f>
        <v>1.125</v>
      </c>
      <c r="B35" s="0" t="n">
        <f aca="false">ABS(A35)</f>
        <v>1.125</v>
      </c>
      <c r="K35" s="0" t="n">
        <f aca="true">-1+2*RAND()</f>
        <v>0.727864199317992</v>
      </c>
      <c r="L35" s="0" t="n">
        <f aca="true">-1+2*RAND()</f>
        <v>0.106175760738552</v>
      </c>
    </row>
    <row r="36" customFormat="false" ht="12.8" hidden="false" customHeight="false" outlineLevel="0" collapsed="false">
      <c r="A36" s="0" t="n">
        <f aca="false">A35+1/8</f>
        <v>1.25</v>
      </c>
      <c r="B36" s="0" t="n">
        <f aca="false">ABS(A36)</f>
        <v>1.25</v>
      </c>
      <c r="K36" s="0" t="n">
        <f aca="true">-1+2*RAND()</f>
        <v>0.233599408529699</v>
      </c>
      <c r="L36" s="0" t="n">
        <f aca="true">-1+2*RAND()</f>
        <v>0.742770194541663</v>
      </c>
    </row>
    <row r="37" customFormat="false" ht="12.8" hidden="false" customHeight="false" outlineLevel="0" collapsed="false">
      <c r="A37" s="0" t="n">
        <f aca="false">A36+1/8</f>
        <v>1.375</v>
      </c>
      <c r="B37" s="0" t="n">
        <f aca="false">ABS(A37)</f>
        <v>1.375</v>
      </c>
      <c r="K37" s="0" t="n">
        <f aca="true">-1+2*RAND()</f>
        <v>-0.572516932617873</v>
      </c>
      <c r="L37" s="0" t="n">
        <f aca="true">-1+2*RAND()</f>
        <v>0.714108410291374</v>
      </c>
    </row>
    <row r="38" customFormat="false" ht="12.8" hidden="false" customHeight="false" outlineLevel="0" collapsed="false">
      <c r="A38" s="0" t="n">
        <f aca="false">A37+1/8</f>
        <v>1.5</v>
      </c>
      <c r="B38" s="0" t="n">
        <f aca="false">ABS(A38)</f>
        <v>1.5</v>
      </c>
      <c r="K38" s="0" t="n">
        <f aca="true">-1+2*RAND()</f>
        <v>-0.116638840641826</v>
      </c>
      <c r="L38" s="0" t="n">
        <f aca="true">-1+2*RAND()</f>
        <v>0.586063162889332</v>
      </c>
    </row>
    <row r="39" customFormat="false" ht="12.8" hidden="false" customHeight="false" outlineLevel="0" collapsed="false">
      <c r="A39" s="0" t="n">
        <f aca="false">A38+1/8</f>
        <v>1.625</v>
      </c>
      <c r="B39" s="0" t="n">
        <f aca="false">ABS(A39)</f>
        <v>1.625</v>
      </c>
      <c r="K39" s="0" t="n">
        <f aca="true">-1+2*RAND()</f>
        <v>-0.231652340386063</v>
      </c>
      <c r="L39" s="0" t="n">
        <f aca="true">-1+2*RAND()</f>
        <v>0.770279106684029</v>
      </c>
    </row>
    <row r="40" customFormat="false" ht="12.8" hidden="false" customHeight="false" outlineLevel="0" collapsed="false">
      <c r="A40" s="0" t="n">
        <f aca="false">A39+1/8</f>
        <v>1.75</v>
      </c>
      <c r="B40" s="0" t="n">
        <f aca="false">ABS(A40)</f>
        <v>1.75</v>
      </c>
      <c r="K40" s="0" t="n">
        <f aca="true">-1+2*RAND()</f>
        <v>-0.238822510931641</v>
      </c>
      <c r="L40" s="0" t="n">
        <f aca="true">-1+2*RAND()</f>
        <v>0.242822874803096</v>
      </c>
    </row>
    <row r="41" customFormat="false" ht="12.8" hidden="false" customHeight="false" outlineLevel="0" collapsed="false">
      <c r="A41" s="0" t="n">
        <f aca="false">A40+1/8</f>
        <v>1.875</v>
      </c>
      <c r="B41" s="0" t="n">
        <f aca="false">ABS(A41)</f>
        <v>1.875</v>
      </c>
      <c r="K41" s="0" t="n">
        <f aca="true">-1+2*RAND()</f>
        <v>-0.568431463092566</v>
      </c>
      <c r="L41" s="0" t="n">
        <f aca="true">-1+2*RAND()</f>
        <v>-0.372396568302065</v>
      </c>
    </row>
    <row r="42" customFormat="false" ht="12.8" hidden="false" customHeight="false" outlineLevel="0" collapsed="false">
      <c r="A42" s="0" t="n">
        <f aca="false">A41+1/8</f>
        <v>2</v>
      </c>
      <c r="B42" s="0" t="n">
        <f aca="false">ABS(A42)</f>
        <v>2</v>
      </c>
      <c r="K42" s="0" t="n">
        <f aca="true">-1+2*RAND()</f>
        <v>0.991518180817366</v>
      </c>
      <c r="L42" s="0" t="n">
        <f aca="true">-1+2*RAND()</f>
        <v>-0.485476820729673</v>
      </c>
    </row>
    <row r="43" customFormat="false" ht="12.8" hidden="false" customHeight="false" outlineLevel="0" collapsed="false">
      <c r="A43" s="0" t="n">
        <f aca="false">A42+1/8</f>
        <v>2.125</v>
      </c>
      <c r="B43" s="0" t="n">
        <f aca="false">ABS(A43)</f>
        <v>2.125</v>
      </c>
      <c r="K43" s="0" t="n">
        <f aca="true">-1+2*RAND()</f>
        <v>-0.57752626715228</v>
      </c>
      <c r="L43" s="0" t="n">
        <f aca="true">-1+2*RAND()</f>
        <v>0.073428163304925</v>
      </c>
    </row>
    <row r="44" customFormat="false" ht="12.8" hidden="false" customHeight="false" outlineLevel="0" collapsed="false">
      <c r="A44" s="0" t="n">
        <f aca="false">A43+1/8</f>
        <v>2.25</v>
      </c>
      <c r="B44" s="0" t="n">
        <f aca="false">ABS(A44)</f>
        <v>2.25</v>
      </c>
      <c r="K44" s="0" t="n">
        <f aca="true">-1+2*RAND()</f>
        <v>0.0561978947371244</v>
      </c>
      <c r="L44" s="0" t="n">
        <f aca="true">-1+2*RAND()</f>
        <v>0.40767757082358</v>
      </c>
    </row>
    <row r="45" customFormat="false" ht="12.8" hidden="false" customHeight="false" outlineLevel="0" collapsed="false">
      <c r="A45" s="0" t="n">
        <f aca="false">A44+1/8</f>
        <v>2.375</v>
      </c>
      <c r="B45" s="0" t="n">
        <f aca="false">ABS(A45)</f>
        <v>2.375</v>
      </c>
      <c r="K45" s="0" t="n">
        <f aca="true">-1+2*RAND()</f>
        <v>0.77880829339847</v>
      </c>
      <c r="L45" s="0" t="n">
        <f aca="true">-1+2*RAND()</f>
        <v>-0.221583760809153</v>
      </c>
    </row>
    <row r="46" customFormat="false" ht="12.8" hidden="false" customHeight="false" outlineLevel="0" collapsed="false">
      <c r="A46" s="0" t="n">
        <f aca="false">A45+1/8</f>
        <v>2.5</v>
      </c>
      <c r="B46" s="0" t="n">
        <f aca="false">ABS(A46)</f>
        <v>2.5</v>
      </c>
      <c r="K46" s="0" t="n">
        <f aca="true">-1+2*RAND()</f>
        <v>0.250659205950797</v>
      </c>
      <c r="L46" s="0" t="n">
        <f aca="true">-1+2*RAND()</f>
        <v>-0.171017399523407</v>
      </c>
    </row>
    <row r="47" customFormat="false" ht="12.8" hidden="false" customHeight="false" outlineLevel="0" collapsed="false">
      <c r="A47" s="0" t="n">
        <f aca="false">A46+1/8</f>
        <v>2.625</v>
      </c>
      <c r="B47" s="0" t="n">
        <f aca="false">ABS(A47)</f>
        <v>2.625</v>
      </c>
      <c r="K47" s="0" t="n">
        <f aca="true">-1+2*RAND()</f>
        <v>0.89497144240886</v>
      </c>
      <c r="L47" s="0" t="n">
        <f aca="true">-1+2*RAND()</f>
        <v>-0.888735241256654</v>
      </c>
    </row>
    <row r="48" customFormat="false" ht="12.8" hidden="false" customHeight="false" outlineLevel="0" collapsed="false">
      <c r="A48" s="0" t="n">
        <f aca="false">A47+1/8</f>
        <v>2.75</v>
      </c>
      <c r="B48" s="0" t="n">
        <f aca="false">ABS(A48)</f>
        <v>2.75</v>
      </c>
      <c r="K48" s="0" t="n">
        <f aca="true">-1+2*RAND()</f>
        <v>-0.562262493185699</v>
      </c>
      <c r="L48" s="0" t="n">
        <f aca="true">-1+2*RAND()</f>
        <v>0.0192589443176985</v>
      </c>
    </row>
    <row r="49" customFormat="false" ht="12.8" hidden="false" customHeight="false" outlineLevel="0" collapsed="false">
      <c r="A49" s="0" t="n">
        <f aca="false">A48+1/8</f>
        <v>2.875</v>
      </c>
      <c r="B49" s="0" t="n">
        <f aca="false">ABS(A49)</f>
        <v>2.875</v>
      </c>
      <c r="K49" s="0" t="n">
        <f aca="true">-1+2*RAND()</f>
        <v>0.394438082352281</v>
      </c>
      <c r="L49" s="0" t="n">
        <f aca="true">-1+2*RAND()</f>
        <v>0.0456811850890517</v>
      </c>
    </row>
    <row r="50" customFormat="false" ht="12.8" hidden="false" customHeight="false" outlineLevel="0" collapsed="false">
      <c r="A50" s="0" t="n">
        <f aca="false">A49+1/8</f>
        <v>3</v>
      </c>
      <c r="B50" s="0" t="n">
        <f aca="false">ABS(A50)</f>
        <v>3</v>
      </c>
      <c r="K50" s="0" t="n">
        <f aca="true">-1+2*RAND()</f>
        <v>0.78180605918169</v>
      </c>
      <c r="L50" s="0" t="n">
        <f aca="true">-1+2*RAND()</f>
        <v>0.932963688857853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2021-05-19T18:03:28Z</dcterms:created>
  <dc:creator/>
  <dc:description/>
  <dc:language>en-US</dc:language>
  <cp:lastModifiedBy/>
  <dcterms:modified xsi:type="dcterms:W3CDTF">2021-05-19T18:26:52Z</dcterms:modified>
  <cp:revision>2</cp:revision>
  <dc:subject/>
  <dc:title/>
</cp:coreProperties>
</file>