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<sst xmlns="http://schemas.openxmlformats.org/spreadsheetml/2006/main" count="8" uniqueCount="8">
  <si>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Digit</t>
  </si>
  <si>
    <t xml:space="preserve">Probability</t>
  </si>
  <si>
    <t xml:space="preserve">( a )</t>
  </si>
  <si>
    <t xml:space="preserve">total</t>
  </si>
  <si>
    <t xml:space="preserve">( b )</t>
  </si>
  <si>
    <t xml:space="preserve">p(1)+p(2)</t>
  </si>
  <si>
    <t xml:space="preserve">( c )</t>
  </si>
  <si>
    <t xml:space="preserve">p(6)+p(7)+p(8)+p(9)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</si>
</sst>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RowHeight="12.8"/>
  <cols>
    <col collapsed="false" hidden="false" max="1" min="1" style="0" width="9.91836734693878"/>
    <col collapsed="false" hidden="false" max="2" min="2" style="0" width="17.7755102040816"/>
    <col collapsed="false" hidden="false" max="10" min="3" style="0" width="5.85204081632653"/>
    <col collapsed="false" hidden="false" max="1025" min="11" style="0" width="11.5204081632653"/>
  </cols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</row>
    <row r="2" customFormat="false" ht="12.8" hidden="false" customHeight="false" outlineLevel="0" collapsed="false">
      <c r="A2" s="0" t="s">
        <v>1</v>
      </c>
      <c r="B2" s="0" t="n">
        <v>0.301</v>
      </c>
      <c r="C2" s="0" t="n">
        <v>0.176</v>
      </c>
      <c r="D2" s="0" t="n">
        <v>0.125</v>
      </c>
      <c r="E2" s="0" t="n">
        <v>0.097</v>
      </c>
      <c r="F2" s="0" t="n">
        <v>0.079</v>
      </c>
      <c r="G2" s="0" t="n">
        <v>0.067</v>
      </c>
      <c r="H2" s="0" t="n">
        <v>0.058</v>
      </c>
      <c r="I2" s="0" t="n">
        <v>0.051</v>
      </c>
      <c r="J2" s="0" t="n">
        <v>0.046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n">
        <f aca="false">SUM(B2:J2)</f>
        <v>1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n">
        <f aca="false">SUM(B2:C2)</f>
        <v>0.477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n">
        <f aca="false">SUM(G2:J2)</f>
        <v>0.222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2021-05-25T14:54:47Z</dcterms:created>
  <dc:creator/>
  <dc:description/>
  <dc:language>en-US</dc:language>
  <cp:lastModifiedBy/>
  <dcterms:modified xsi:type="dcterms:W3CDTF">2021-05-25T14:59:59Z</dcterms:modified>
  <cp:revision>1</cp:revision>
  <dc:subject/>
  <dc:title/>
</cp:coreProperties>
</file>