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<sst xmlns="http://schemas.openxmlformats.org/spreadsheetml/2006/main" count="5" uniqueCount="5">
  <si>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Good</t>
  </si>
  <si>
    <t xml:space="preserve">combin(17,4)</t>
  </si>
  <si>
    <t xml:space="preserve">Total</t>
  </si>
  <si>
    <t xml:space="preserve">combin(20,4)</t>
  </si>
  <si>
    <t xml:space="preserve">Prob=Good/Total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</si>
</sst>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RowHeight="12.8"/>
  <cols>
    <col collapsed="false" hidden="false" max="1" min="1" style="0" width="15.2448979591837"/>
    <col collapsed="false" hidden="false" max="2" min="2" style="0" width="12.0255102040816"/>
    <col collapsed="false" hidden="false" max="3" min="3" style="0" width="12.7244897959184"/>
    <col collapsed="false" hidden="false" max="1025" min="4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n">
        <f aca="false">COMBIN(17,4)</f>
        <v>2380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f aca="false">COMBIN(20,4)</f>
        <v>4845</v>
      </c>
    </row>
    <row r="3" customFormat="false" ht="12.8" hidden="false" customHeight="false" outlineLevel="0" collapsed="false">
      <c r="A3" s="0" t="s">
        <v>4</v>
      </c>
      <c r="C3" s="0" t="n">
        <f aca="false">C1/C2</f>
        <v>0.491228070175439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2021-05-26T23:36:52Z</dcterms:created>
  <dc:creator/>
  <dc:description/>
  <dc:language>en-US</dc:language>
  <cp:lastModifiedBy/>
  <dcterms:modified xsi:type="dcterms:W3CDTF">2021-05-26T23:40:17Z</dcterms:modified>
  <cp:revision>1</cp:revision>
  <dc:subject/>
  <dc:title/>
</cp:coreProperties>
</file>