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<sst xmlns="http://schemas.openxmlformats.org/spreadsheetml/2006/main" count="3" uniqueCount="3">
  <si>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( a ) combin(55,7)/combin(100,7)</t>
  </si>
  <si>
    <t xml:space="preserve">( b ) combin(45,7)/combin(100,7</t>
  </si>
  <si>
    <t xml:space="preserve">( c ) combin(55,3)*combin(45,4)/combin(100,7)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</si>
</sst>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RowHeight="12.8"/>
  <cols>
    <col collapsed="false" hidden="false" max="1" min="1" style="0" width="39.0204081632653"/>
    <col collapsed="false" hidden="false" max="2" min="2" style="0" width="12.7244897959184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COMBIN(55,7)/COMBIN(100,7)</f>
        <v>0.0126769922997887</v>
      </c>
    </row>
    <row r="2" customFormat="false" ht="12.8" hidden="false" customHeight="false" outlineLevel="0" collapsed="false">
      <c r="A2" s="0" t="s">
        <v>1</v>
      </c>
      <c r="B2" s="0" t="n">
        <f aca="false">COMBIN(45,7)/COMBIN(100,7)</f>
        <v>0.00283488662432567</v>
      </c>
    </row>
    <row r="3" customFormat="false" ht="12.8" hidden="false" customHeight="false" outlineLevel="0" collapsed="false">
      <c r="A3" s="0" t="s">
        <v>2</v>
      </c>
      <c r="B3" s="0" t="n">
        <f aca="false">COMBIN(55,3)*COMBIN(45,4)/COMBIN(100,7)</f>
        <v>0.244189847150229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2021-05-26T21:58:47Z</dcterms:created>
  <dc:creator/>
  <dc:description/>
  <dc:language>en-US</dc:language>
  <cp:lastModifiedBy/>
  <dcterms:modified xsi:type="dcterms:W3CDTF">2021-05-26T22:01:18Z</dcterms:modified>
  <cp:revision>1</cp:revision>
  <dc:subject/>
  <dc:title/>
</cp:coreProperties>
</file>