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<sst xmlns="http://schemas.openxmlformats.org/spreadsheetml/2006/main" count="1" uniqueCount="1">
  <si>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binom.dist(4,12,0.35,1)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</si>
</sst>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RowHeight="12.8"/>
  <cols>
    <col collapsed="false" hidden="false" max="1" min="1" style="0" width="19.8775510204082"/>
    <col collapsed="false" hidden="false" max="2" min="2" style="0" width="12.7244897959184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0</v>
      </c>
      <c r="B1" s="0" t="n">
        <f aca="false">_xlfn.BINOM.DIST(4,12,0.35,1)</f>
        <v>0.583345050488947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2021-05-27T19:51:58Z</dcterms:created>
  <dc:creator/>
  <dc:description/>
  <dc:language>en-US</dc:language>
  <cp:lastModifiedBy/>
  <dcterms:modified xsi:type="dcterms:W3CDTF">2021-05-27T19:55:12Z</dcterms:modified>
  <cp:revision>1</cp:revision>
  <dc:subject/>
  <dc:title/>
</cp:coreProperties>
</file>