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<sst xmlns="http://schemas.openxmlformats.org/spreadsheetml/2006/main" count="3" uniqueCount="3">
  <si>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area to the right</t>
  </si>
  <si>
    <t xml:space="preserve">area to the left</t>
  </si>
  <si>
    <t xml:space="preserve">z-score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</si>
</sst>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2.8"/>
  <cols>
    <col collapsed="false" hidden="false" max="1" min="1" style="0" width="13.984693877551"/>
    <col collapsed="false" hidden="false" max="2" min="2" style="0" width="12.7959183673469"/>
    <col collapsed="false" hidden="false" max="3" min="3" style="0" width="18.0510204081633"/>
    <col collapsed="false" hidden="false" max="4" min="4" style="0" width="12.7244897959184"/>
    <col collapsed="false" hidden="false" max="1025" min="5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05" hidden="false" customHeight="false" outlineLevel="0" collapsed="false">
      <c r="A2" s="0" t="n">
        <v>0.25</v>
      </c>
      <c r="B2" s="0" t="n">
        <f aca="false">1-A2</f>
        <v>0.75</v>
      </c>
      <c r="C2" s="0" t="str">
        <f aca="false">"NORM.INV("&amp;B2&amp;",0,1)"</f>
        <v>NORM.INV(0.75,0,1)</v>
      </c>
      <c r="D2" s="0" t="n">
        <f aca="false">_xlfn.NORM.INV(B2,0,1)</f>
        <v>0.674489750196082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2021-05-29T13:22:25Z</dcterms:created>
  <dc:creator/>
  <dc:description/>
  <dc:language>en-US</dc:language>
  <cp:lastModifiedBy/>
  <dcterms:modified xsi:type="dcterms:W3CDTF">2021-05-29T13:25:37Z</dcterms:modified>
  <cp:revision>1</cp:revision>
  <dc:subject/>
  <dc:title/>
</cp:coreProperties>
</file>