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4" sheetId="2" r:id="rId6"/>
  </sheets>
  <definedNames>
    <definedName hidden="1" localSheetId="0" name="_xlnm._FilterDatabase">Sheet1!$E$1:$E$2050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tc={918a25fc-939b-41e3-b822-9a50327c918e}</author>
  </authors>
  <commentList>
    <comment authorId="0" xr:uid="{918a25fc-939b-41e3-b822-9a50327c918e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GT; M. Indicar primero el caracter paleográfico en Ground Truth (GT), luego punto y coma, seguido del caracter Moderno (M)
</t>
      </text>
    </comment>
  </commentList>
</comments>
</file>

<file path=xl/sharedStrings.xml><?xml version="1.0" encoding="utf-8"?>
<sst xmlns="http://schemas.openxmlformats.org/spreadsheetml/2006/main" count="13258" uniqueCount="2952">
  <si>
    <t>base_name</t>
  </si>
  <si>
    <t>calligraphy_type</t>
  </si>
  <si>
    <t>Document_GT</t>
  </si>
  <si>
    <t>Document_HTR</t>
  </si>
  <si>
    <t>Person</t>
  </si>
  <si>
    <t>Paleográfico</t>
  </si>
  <si>
    <t>Modernización</t>
  </si>
  <si>
    <t>Sustitución</t>
  </si>
  <si>
    <t>Criterio</t>
  </si>
  <si>
    <t>AGI_CONTRATACION_1170A_N10</t>
  </si>
  <si>
    <t>encadenada</t>
  </si>
  <si>
    <t>AGI_CONTRATACION_1170A_N10_GT.txt</t>
  </si>
  <si>
    <t>AGI_CONTRATACION_1170A_N10_HTRjunto.txt</t>
  </si>
  <si>
    <t>Adriana</t>
  </si>
  <si>
    <t>Garçia</t>
  </si>
  <si>
    <t>García</t>
  </si>
  <si>
    <t>ç;c</t>
  </si>
  <si>
    <t>Regularización de sibilantes</t>
  </si>
  <si>
    <t>AGI_CONTRATACION_1170A_N11</t>
  </si>
  <si>
    <t>Ximenez</t>
  </si>
  <si>
    <t>Jimenez</t>
  </si>
  <si>
    <t>X;J</t>
  </si>
  <si>
    <t>AGI_CONTRATACION_1170A_N12</t>
  </si>
  <si>
    <t>scrivano</t>
  </si>
  <si>
    <t>escribano</t>
  </si>
  <si>
    <t>s;es, v;b</t>
  </si>
  <si>
    <t>e protética, Regularización de labiales</t>
  </si>
  <si>
    <t>AGI_CONTRATACION_1170A_N13</t>
  </si>
  <si>
    <t>nro</t>
  </si>
  <si>
    <t>nuestro</t>
  </si>
  <si>
    <t>nro;nuestro</t>
  </si>
  <si>
    <t>Desarrollo de abreviaturas</t>
  </si>
  <si>
    <t>AGI_CONTRATACION_1170A_N14</t>
  </si>
  <si>
    <t>dha</t>
  </si>
  <si>
    <t>dicha</t>
  </si>
  <si>
    <t>dha;dicha</t>
  </si>
  <si>
    <t>AGI_CONTRATACION_1170A_N15</t>
  </si>
  <si>
    <t>audiençia</t>
  </si>
  <si>
    <t>audiencia</t>
  </si>
  <si>
    <t>AGI_CONTRATACION_1170A_N16</t>
  </si>
  <si>
    <t>cassa</t>
  </si>
  <si>
    <t>casa</t>
  </si>
  <si>
    <t>ss;s</t>
  </si>
  <si>
    <t>AGI_CONTRATACION_1170A_N17</t>
  </si>
  <si>
    <t>contrataçion</t>
  </si>
  <si>
    <t>contratacion</t>
  </si>
  <si>
    <t>AGI_CONTRATACION_1170A_N18</t>
  </si>
  <si>
    <t>Yndias</t>
  </si>
  <si>
    <t>Indias</t>
  </si>
  <si>
    <t>Y;I</t>
  </si>
  <si>
    <t>Regularización de i/y vocálicas</t>
  </si>
  <si>
    <t>AGI_CONTRATACION_1170A_N19</t>
  </si>
  <si>
    <t>çiudad</t>
  </si>
  <si>
    <t>ciudad</t>
  </si>
  <si>
    <t>AGI_CONTRATACION_1170A_N20</t>
  </si>
  <si>
    <t>ssa</t>
  </si>
  <si>
    <t>señora</t>
  </si>
  <si>
    <t>ssa;señora</t>
  </si>
  <si>
    <t>AGI_CONTRATACION_1170A_N21</t>
  </si>
  <si>
    <t>Doi</t>
  </si>
  <si>
    <t>Doy</t>
  </si>
  <si>
    <t>i;y</t>
  </si>
  <si>
    <t>AGI_CONTRATACION_1170A_N22</t>
  </si>
  <si>
    <t>fee</t>
  </si>
  <si>
    <t>fe</t>
  </si>
  <si>
    <t>ee;e</t>
  </si>
  <si>
    <t>Simplificación de grupos vocálicos</t>
  </si>
  <si>
    <t>AGI_CONTRATACION_1170A_N23</t>
  </si>
  <si>
    <t>quatro</t>
  </si>
  <si>
    <t>cuatro</t>
  </si>
  <si>
    <t>q;c</t>
  </si>
  <si>
    <t>Adecuación de grafía labiovelar</t>
  </si>
  <si>
    <t>AGI_CONTRATACION_1170A_N24</t>
  </si>
  <si>
    <t>henero</t>
  </si>
  <si>
    <t>enero</t>
  </si>
  <si>
    <t>he;e</t>
  </si>
  <si>
    <t>Regularización de h etimológica</t>
  </si>
  <si>
    <t>AGI_CONTRATACION_1170A_N25</t>
  </si>
  <si>
    <t>q</t>
  </si>
  <si>
    <t>que</t>
  </si>
  <si>
    <t>q;que</t>
  </si>
  <si>
    <t>AGI_CONTRATACION_1170A_N26</t>
  </si>
  <si>
    <t>Passo</t>
  </si>
  <si>
    <t>Paso</t>
  </si>
  <si>
    <t>sso;so</t>
  </si>
  <si>
    <t>AGI_CONTRATACION_1170A_N27</t>
  </si>
  <si>
    <t>deste</t>
  </si>
  <si>
    <t>de este</t>
  </si>
  <si>
    <t>deste;de este</t>
  </si>
  <si>
    <t>No se moderniza</t>
  </si>
  <si>
    <t>AGI_CONTRATACION_1170A_N28</t>
  </si>
  <si>
    <t>mill</t>
  </si>
  <si>
    <t>mil</t>
  </si>
  <si>
    <t>ll;l</t>
  </si>
  <si>
    <t>AGI_CONTRATACION_1170A_N29</t>
  </si>
  <si>
    <t>jueZes</t>
  </si>
  <si>
    <t>jueces</t>
  </si>
  <si>
    <t>Z;c</t>
  </si>
  <si>
    <t>AGI_CONTRATACION_1170A_N30</t>
  </si>
  <si>
    <t>offiçiales</t>
  </si>
  <si>
    <t>oficiales</t>
  </si>
  <si>
    <t>ff;f, ç;c</t>
  </si>
  <si>
    <t>AGI_CONTRATACION_1170A_N31</t>
  </si>
  <si>
    <t>magd</t>
  </si>
  <si>
    <t>magestad</t>
  </si>
  <si>
    <t>magd;magestad</t>
  </si>
  <si>
    <t>AGI_CONTRATACION_1170A_N32</t>
  </si>
  <si>
    <t>AGI_CONTRATACION_1170A_N33</t>
  </si>
  <si>
    <t>fhos</t>
  </si>
  <si>
    <t>fechos</t>
  </si>
  <si>
    <t>fhos;fechos</t>
  </si>
  <si>
    <t>AGI_CONTRATACION_1170A_N34</t>
  </si>
  <si>
    <t>peton</t>
  </si>
  <si>
    <t>petición</t>
  </si>
  <si>
    <t>peton;petición</t>
  </si>
  <si>
    <t>AGI_CONTRATACION_1170A_N35</t>
  </si>
  <si>
    <t>dueno</t>
  </si>
  <si>
    <t>dueño</t>
  </si>
  <si>
    <t>n;ñ</t>
  </si>
  <si>
    <t>Regularización de la nasal palatal</t>
  </si>
  <si>
    <t>AGI_CONTRATACION_1170A_N36</t>
  </si>
  <si>
    <t>senora</t>
  </si>
  <si>
    <t>AGI_CONTRATACION_1170A_N37</t>
  </si>
  <si>
    <t>paraxe</t>
  </si>
  <si>
    <t>paraje</t>
  </si>
  <si>
    <t>x;j</t>
  </si>
  <si>
    <t>AGI_CONTRATACION_1170A_N38</t>
  </si>
  <si>
    <t>vorrego</t>
  </si>
  <si>
    <t>borrego</t>
  </si>
  <si>
    <t>v;b</t>
  </si>
  <si>
    <t>Regularización de labiales</t>
  </si>
  <si>
    <t>AGI_CONTRATACION_1170A_N39</t>
  </si>
  <si>
    <t>rrio</t>
  </si>
  <si>
    <t>río</t>
  </si>
  <si>
    <t>rr;r</t>
  </si>
  <si>
    <t>Regularización de vibrantes</t>
  </si>
  <si>
    <t>AGI_CONTRATACION_1170A_N40</t>
  </si>
  <si>
    <t>desta</t>
  </si>
  <si>
    <t>de esta</t>
  </si>
  <si>
    <t>desta;de esta</t>
  </si>
  <si>
    <t>AGI_CONTRATACION_1170A_N41</t>
  </si>
  <si>
    <t>ffabrique</t>
  </si>
  <si>
    <t>fabriqué</t>
  </si>
  <si>
    <t>ff;f</t>
  </si>
  <si>
    <t>AGI_CONTRATACION_1170A_N42</t>
  </si>
  <si>
    <t>estilleros</t>
  </si>
  <si>
    <t>astilleros</t>
  </si>
  <si>
    <t>e;a</t>
  </si>
  <si>
    <t>AGI_CONTRATACION_1170A_N43</t>
  </si>
  <si>
    <t>senorio</t>
  </si>
  <si>
    <t>señorio</t>
  </si>
  <si>
    <t>AGI_CONTRATACION_1170A_N44</t>
  </si>
  <si>
    <t>ProVinçia</t>
  </si>
  <si>
    <t>provincia</t>
  </si>
  <si>
    <t>AGI_CONTRATACION_1170A_N45</t>
  </si>
  <si>
    <t>vuesa</t>
  </si>
  <si>
    <t>vuestra</t>
  </si>
  <si>
    <t>vs;vuestra</t>
  </si>
  <si>
    <t>AGI_CONTRATACION_1170A_N46</t>
  </si>
  <si>
    <t>vesita</t>
  </si>
  <si>
    <t>visita</t>
  </si>
  <si>
    <t>e;i</t>
  </si>
  <si>
    <t>AGI_CONTRATACION_1170A_N47</t>
  </si>
  <si>
    <t>Registtro</t>
  </si>
  <si>
    <t>Registro</t>
  </si>
  <si>
    <t>tt;t</t>
  </si>
  <si>
    <t>Simplificación de grupos consonánticos</t>
  </si>
  <si>
    <t>AGI_CONTRATACION_1170A_N48</t>
  </si>
  <si>
    <t>haçer</t>
  </si>
  <si>
    <t>hacer</t>
  </si>
  <si>
    <t>AGI_CONTRATACION_1170A_N49</t>
  </si>
  <si>
    <t>viaXe</t>
  </si>
  <si>
    <t>viaje</t>
  </si>
  <si>
    <t>X;j</t>
  </si>
  <si>
    <t>AGI_CONTRATACION_1170A_N50</t>
  </si>
  <si>
    <t>exsaminado</t>
  </si>
  <si>
    <t>examinado</t>
  </si>
  <si>
    <t>xs;x</t>
  </si>
  <si>
    <t>AGI_CONTRATACION_1170A_N51</t>
  </si>
  <si>
    <t>justiçia</t>
  </si>
  <si>
    <t>justicia</t>
  </si>
  <si>
    <t>AGI_CONTRATACION_1170A_N52</t>
  </si>
  <si>
    <t>certeficaçion</t>
  </si>
  <si>
    <t>certificación</t>
  </si>
  <si>
    <t>e;i, ç;c</t>
  </si>
  <si>
    <t>AGI_CONTRATACION_1170A_N53</t>
  </si>
  <si>
    <t>vesitador</t>
  </si>
  <si>
    <t>visitador</t>
  </si>
  <si>
    <t>AGI_CONTRATACION_1170A_N54</t>
  </si>
  <si>
    <t>ffermin</t>
  </si>
  <si>
    <t>Fermín</t>
  </si>
  <si>
    <t>AGI_CONTRATACION_1170A_N55</t>
  </si>
  <si>
    <t>ynurriza</t>
  </si>
  <si>
    <t>Inurriza</t>
  </si>
  <si>
    <t>y;i</t>
  </si>
  <si>
    <t>AGI_CONTRATACION_1170A_N56</t>
  </si>
  <si>
    <t>varra</t>
  </si>
  <si>
    <t>barra</t>
  </si>
  <si>
    <t>AGI_CONTRATACION_1170A_N57</t>
  </si>
  <si>
    <t>ffabrica</t>
  </si>
  <si>
    <t>fabrica</t>
  </si>
  <si>
    <t>AGI_CONTRATACION_1170A_N58</t>
  </si>
  <si>
    <t>onZe</t>
  </si>
  <si>
    <t>once</t>
  </si>
  <si>
    <t>AGI_CONTRATACION_1170A_N59</t>
  </si>
  <si>
    <t>marco</t>
  </si>
  <si>
    <t>marzo</t>
  </si>
  <si>
    <t>c;z</t>
  </si>
  <si>
    <t>AGI_CONTRATACION_1170A_N60</t>
  </si>
  <si>
    <t>seisçientos</t>
  </si>
  <si>
    <t>seiscientos</t>
  </si>
  <si>
    <t>AGI_CONTRATACION_1170A_N61</t>
  </si>
  <si>
    <t>anos</t>
  </si>
  <si>
    <t>años</t>
  </si>
  <si>
    <t>AGI_CONTRATACION_1170A_N62</t>
  </si>
  <si>
    <t>juezes</t>
  </si>
  <si>
    <t>AGI_CONTRATACION_1170A_N63</t>
  </si>
  <si>
    <t>ffranco</t>
  </si>
  <si>
    <t>Franco</t>
  </si>
  <si>
    <t>AGI_CONTRATACION_1170A_N64</t>
  </si>
  <si>
    <t>AGI_CONTRATACION_1170A_N65</t>
  </si>
  <si>
    <t>nonbrado</t>
  </si>
  <si>
    <t>nombrado</t>
  </si>
  <si>
    <t>n;m</t>
  </si>
  <si>
    <t>Regularización de nasales ante labial</t>
  </si>
  <si>
    <t>AGI_CONTRATACION_1170A_N66</t>
  </si>
  <si>
    <t>nonbrada</t>
  </si>
  <si>
    <t>nombrada</t>
  </si>
  <si>
    <t>AGI_CONTRATACION_1170A_N67</t>
  </si>
  <si>
    <t>AGI_CONTRATACION_1170A_N68</t>
  </si>
  <si>
    <t>conprada</t>
  </si>
  <si>
    <t>comprada</t>
  </si>
  <si>
    <t>AGI_CONTRATACION_1170A_N69</t>
  </si>
  <si>
    <t>ago</t>
  </si>
  <si>
    <t>hago</t>
  </si>
  <si>
    <t>a;ha</t>
  </si>
  <si>
    <t>AGI_CONTRATACION_1170A_N70</t>
  </si>
  <si>
    <t>maesttre</t>
  </si>
  <si>
    <t>maestre</t>
  </si>
  <si>
    <t>AGI_CONTRATACION_1170A_N71</t>
  </si>
  <si>
    <t>della</t>
  </si>
  <si>
    <t>de ella</t>
  </si>
  <si>
    <t>della;de ella</t>
  </si>
  <si>
    <t>AGI_CONTRATACION_1170A_N72</t>
  </si>
  <si>
    <t>rrecevir</t>
  </si>
  <si>
    <t>recibir</t>
  </si>
  <si>
    <t>rr;r, e;i, v;b</t>
  </si>
  <si>
    <t>Regularización de vibrantes, Regularización de labiales</t>
  </si>
  <si>
    <t>AGI_CONTRATACION_1170A_N73</t>
  </si>
  <si>
    <t>Offresco</t>
  </si>
  <si>
    <t>ofrezco</t>
  </si>
  <si>
    <t>ff;f, s;z</t>
  </si>
  <si>
    <t>Regularización de sibilantes,  Simplificación de grupos consonánticos</t>
  </si>
  <si>
    <t>AGI_CONTRATACION_1170A_N74</t>
  </si>
  <si>
    <t>cunplirlo</t>
  </si>
  <si>
    <t>cumplirlo</t>
  </si>
  <si>
    <t>np;mp</t>
  </si>
  <si>
    <t>AGI_CONTRATACION_1170A_N75</t>
  </si>
  <si>
    <t>Demas</t>
  </si>
  <si>
    <t>además</t>
  </si>
  <si>
    <t>demas;además</t>
  </si>
  <si>
    <t>AGI_CONTRATACION_1170A_N76</t>
  </si>
  <si>
    <t>eta</t>
  </si>
  <si>
    <t>etcétera</t>
  </si>
  <si>
    <t>eta;etcétera</t>
  </si>
  <si>
    <t>AGI_CONTRATACION_1170A_N77</t>
  </si>
  <si>
    <t>vs</t>
  </si>
  <si>
    <t>AGI_CONTRATACION_1170A_N78</t>
  </si>
  <si>
    <t>sa</t>
  </si>
  <si>
    <t>señoría</t>
  </si>
  <si>
    <t>sa;señoría</t>
  </si>
  <si>
    <t>AGI_CONTRATACION_1170A_N79</t>
  </si>
  <si>
    <t>treslado</t>
  </si>
  <si>
    <t>traslado</t>
  </si>
  <si>
    <t>AGI_CONTRATACION_1170A_N80</t>
  </si>
  <si>
    <t>março</t>
  </si>
  <si>
    <t>AGI_CONTRATACION_1170A_N81</t>
  </si>
  <si>
    <t>dixeron</t>
  </si>
  <si>
    <t>dijeron</t>
  </si>
  <si>
    <t>AGI_CONTRATACION_1170A_N82</t>
  </si>
  <si>
    <t>obligaçion</t>
  </si>
  <si>
    <t>obligación</t>
  </si>
  <si>
    <t>AGI_CONTRATACION_1170A_N83</t>
  </si>
  <si>
    <t>Vuelban</t>
  </si>
  <si>
    <t>vuelvan</t>
  </si>
  <si>
    <t>AGI_CONTRATACION_1170A_N84</t>
  </si>
  <si>
    <t>dellos</t>
  </si>
  <si>
    <t>de ellos</t>
  </si>
  <si>
    <t>dellos;de ellos</t>
  </si>
  <si>
    <t>AGI_CONTRATACION_1170A_N85</t>
  </si>
  <si>
    <t>enbiado</t>
  </si>
  <si>
    <t>enviado</t>
  </si>
  <si>
    <t>b;v</t>
  </si>
  <si>
    <t>AGI_CONTRATACION_1170A_N86</t>
  </si>
  <si>
    <t>senores</t>
  </si>
  <si>
    <t>señores</t>
  </si>
  <si>
    <t>AGI_CONTRATACION_1170A_N87</t>
  </si>
  <si>
    <t>rrey</t>
  </si>
  <si>
    <t>rey</t>
  </si>
  <si>
    <t>AGI_CONTRATACION_1170A_N88</t>
  </si>
  <si>
    <t>rreal</t>
  </si>
  <si>
    <t>real</t>
  </si>
  <si>
    <t>AGI_CONTRATACION_1170A_N89</t>
  </si>
  <si>
    <t>paresçio</t>
  </si>
  <si>
    <t>parecio</t>
  </si>
  <si>
    <t>sç;c</t>
  </si>
  <si>
    <t>AGI_CONTRATACION_1170A_N90</t>
  </si>
  <si>
    <t>capan</t>
  </si>
  <si>
    <t>capitán</t>
  </si>
  <si>
    <t>capan;capitán</t>
  </si>
  <si>
    <t>AGI_CONTRATACION_1170A_N91</t>
  </si>
  <si>
    <t>exsivieron</t>
  </si>
  <si>
    <t>exhibierón</t>
  </si>
  <si>
    <t>xs;x, v;b,</t>
  </si>
  <si>
    <t>Regularización de labiales, Regularización de sibilantes</t>
  </si>
  <si>
    <t>AGI_CONTRATACION_1170A_N92</t>
  </si>
  <si>
    <t>rraZon</t>
  </si>
  <si>
    <t>razón</t>
  </si>
  <si>
    <t>AGI_CONTRATACION_1170A_N93</t>
  </si>
  <si>
    <t>hera</t>
  </si>
  <si>
    <t>era</t>
  </si>
  <si>
    <t>AGI_CONTRATACION_1170A_N94</t>
  </si>
  <si>
    <t>delenxa</t>
  </si>
  <si>
    <t>de lonja</t>
  </si>
  <si>
    <t>AGI_CONTRATACION_1170A_N95</t>
  </si>
  <si>
    <t>deviere</t>
  </si>
  <si>
    <t>debiere</t>
  </si>
  <si>
    <t>AGI_CONTRATACION_1170A_N96</t>
  </si>
  <si>
    <t>qualquier</t>
  </si>
  <si>
    <t>cualquier</t>
  </si>
  <si>
    <t>AGI_CONTRATACION_1170A_N97</t>
  </si>
  <si>
    <t>saver</t>
  </si>
  <si>
    <t>saber</t>
  </si>
  <si>
    <t>AGI_CONTRATACION_1170A_N98</t>
  </si>
  <si>
    <t>sancta</t>
  </si>
  <si>
    <t>santa</t>
  </si>
  <si>
    <t>nct;nt</t>
  </si>
  <si>
    <t>AGI_CONTRATACION_1170A_N99</t>
  </si>
  <si>
    <t>desTa</t>
  </si>
  <si>
    <t>dsta;de esta</t>
  </si>
  <si>
    <t>AGI_CONTRATACION_1170A_N100</t>
  </si>
  <si>
    <t>ondarivia</t>
  </si>
  <si>
    <t>Hondarribia</t>
  </si>
  <si>
    <t>o;ho, r;rr, v;b</t>
  </si>
  <si>
    <t>Regularización de vibrantes, Regularización de labiales, Regularización de h etimológica</t>
  </si>
  <si>
    <t>AGI_CONTRATACION_1170A_N101</t>
  </si>
  <si>
    <t>bizcaya</t>
  </si>
  <si>
    <t>Vizcaya</t>
  </si>
  <si>
    <t>b;V</t>
  </si>
  <si>
    <t>AGI_CONTRATACION_1170A_N102</t>
  </si>
  <si>
    <t>aparexos</t>
  </si>
  <si>
    <t>aparejos</t>
  </si>
  <si>
    <t>AGI_CONTRATACION_1170A_N103</t>
  </si>
  <si>
    <t>peltrechos</t>
  </si>
  <si>
    <t>pertrechos</t>
  </si>
  <si>
    <t>l;r</t>
  </si>
  <si>
    <t>AGI_CONTRATACION_1170A_N104</t>
  </si>
  <si>
    <t>ynbentario</t>
  </si>
  <si>
    <t>inventario</t>
  </si>
  <si>
    <t>y;i, b;v</t>
  </si>
  <si>
    <t>Regularización de i/y vocálicas, Regularización de labiales</t>
  </si>
  <si>
    <t>AGI_CONTRATACION_1170A_N105</t>
  </si>
  <si>
    <t>an</t>
  </si>
  <si>
    <t>han</t>
  </si>
  <si>
    <t>an;han</t>
  </si>
  <si>
    <t>AGI_CONTRATACION_1170A_N106</t>
  </si>
  <si>
    <t>fho</t>
  </si>
  <si>
    <t>fecho</t>
  </si>
  <si>
    <t>fho;fecho</t>
  </si>
  <si>
    <t>AGI_CONTRATACION_1170A_N107</t>
  </si>
  <si>
    <t>nonbre</t>
  </si>
  <si>
    <t>nombre</t>
  </si>
  <si>
    <t>AGI_CONTRATACION_1170A_N108</t>
  </si>
  <si>
    <t>questa</t>
  </si>
  <si>
    <t>esta</t>
  </si>
  <si>
    <t>questa;esta</t>
  </si>
  <si>
    <t>AGI_CONTRATACION_1170A_N109</t>
  </si>
  <si>
    <t>ffernandez</t>
  </si>
  <si>
    <t>Fernández</t>
  </si>
  <si>
    <t>AGI_CONTRATACION_1170A_N110</t>
  </si>
  <si>
    <t>dsta</t>
  </si>
  <si>
    <t>AGI_CONTRATACION_1170A_N111</t>
  </si>
  <si>
    <t>conbiene</t>
  </si>
  <si>
    <t>conviene</t>
  </si>
  <si>
    <t>AGI_CONTRATACION_1170A_N112</t>
  </si>
  <si>
    <t>quantia</t>
  </si>
  <si>
    <t>cuantia</t>
  </si>
  <si>
    <t>AGI_CONTRATACION_1170A_N113</t>
  </si>
  <si>
    <t>rreales</t>
  </si>
  <si>
    <t>reales</t>
  </si>
  <si>
    <t>AGI_CONTRATACION_1170A_N114</t>
  </si>
  <si>
    <t>quales</t>
  </si>
  <si>
    <t>cuales</t>
  </si>
  <si>
    <t>AGI_CONTRATACION_1170A_N115</t>
  </si>
  <si>
    <t>senal</t>
  </si>
  <si>
    <t>señal</t>
  </si>
  <si>
    <t>AGI_CONTRATACION_1170A_N116</t>
  </si>
  <si>
    <t>ansi</t>
  </si>
  <si>
    <t>así</t>
  </si>
  <si>
    <t>ansi;así</t>
  </si>
  <si>
    <t>AGI_CONTRATACION_1170A_N117</t>
  </si>
  <si>
    <t>aya</t>
  </si>
  <si>
    <t>haya</t>
  </si>
  <si>
    <t>AGI_CONTRATACION_1170A_N118</t>
  </si>
  <si>
    <t>pa</t>
  </si>
  <si>
    <t>para</t>
  </si>
  <si>
    <t>pa;para</t>
  </si>
  <si>
    <t>AGI_CONTRATACION_1170A_N119</t>
  </si>
  <si>
    <t>espana</t>
  </si>
  <si>
    <t>España</t>
  </si>
  <si>
    <t>AGI_CONTRATACION_1170A_N120</t>
  </si>
  <si>
    <t>quel</t>
  </si>
  <si>
    <t>que el</t>
  </si>
  <si>
    <t>quel;que el</t>
  </si>
  <si>
    <t>AGI_CONTRATACION_1170A_N121</t>
  </si>
  <si>
    <t>yr</t>
  </si>
  <si>
    <t>ir</t>
  </si>
  <si>
    <t>AGI_CONTRATACION_1170A_N122</t>
  </si>
  <si>
    <t>baya</t>
  </si>
  <si>
    <t>vaya</t>
  </si>
  <si>
    <t>AGI_CONTRATACION_1170A_N123</t>
  </si>
  <si>
    <t>fflota</t>
  </si>
  <si>
    <t>flota</t>
  </si>
  <si>
    <t>AGI_CONTRATACION_1170A_N124</t>
  </si>
  <si>
    <t>catorze</t>
  </si>
  <si>
    <t>catorce</t>
  </si>
  <si>
    <t>z;c</t>
  </si>
  <si>
    <t>AGI_CONTRATACION_1170A_N125</t>
  </si>
  <si>
    <t>ffin</t>
  </si>
  <si>
    <t>fin</t>
  </si>
  <si>
    <t>AGI_CONTRATACION_1170A_N126</t>
  </si>
  <si>
    <t>huviere</t>
  </si>
  <si>
    <t>hubiere</t>
  </si>
  <si>
    <t>AGI_CONTRATACION_1170A_N127</t>
  </si>
  <si>
    <t>tornabiaxe</t>
  </si>
  <si>
    <t>tornaviaje</t>
  </si>
  <si>
    <t>AGI_CONTRATACION_1170A_N128</t>
  </si>
  <si>
    <t>rretorno</t>
  </si>
  <si>
    <t>retorno</t>
  </si>
  <si>
    <t>AGI_CONTRATACION_1170A_N129</t>
  </si>
  <si>
    <t>executado</t>
  </si>
  <si>
    <t>ejecutado</t>
  </si>
  <si>
    <t>AGI_CONTRATACION_1170A_N130</t>
  </si>
  <si>
    <t>bos</t>
  </si>
  <si>
    <t>vos</t>
  </si>
  <si>
    <t>AGI_CONTRATACION_1170A_N131</t>
  </si>
  <si>
    <t>conprador</t>
  </si>
  <si>
    <t>comprador</t>
  </si>
  <si>
    <t>AGI_CONTRATACION_1170A_N132</t>
  </si>
  <si>
    <t>ffiadores</t>
  </si>
  <si>
    <t>fiadores</t>
  </si>
  <si>
    <t>AGI_CONTRATACION_1170A_N133</t>
  </si>
  <si>
    <t>sinple</t>
  </si>
  <si>
    <t>simple</t>
  </si>
  <si>
    <t>AGI_CONTRATACION_1170A_N134</t>
  </si>
  <si>
    <t>prueva</t>
  </si>
  <si>
    <t>prueba</t>
  </si>
  <si>
    <t>AGI_CONTRATACION_1170A_N135</t>
  </si>
  <si>
    <t>aberiguaçion</t>
  </si>
  <si>
    <t>averiguación</t>
  </si>
  <si>
    <t>AGI_CONTRATACION_1170A_N136</t>
  </si>
  <si>
    <t>Emos</t>
  </si>
  <si>
    <t>hemos</t>
  </si>
  <si>
    <t>E;he</t>
  </si>
  <si>
    <t>AGI_CONTRATACION_1170A_N137</t>
  </si>
  <si>
    <t>rrelevados</t>
  </si>
  <si>
    <t>relevados</t>
  </si>
  <si>
    <t>AGI_CONTRATACION_1170A_N138</t>
  </si>
  <si>
    <t>avonadas</t>
  </si>
  <si>
    <t>abonadas</t>
  </si>
  <si>
    <t>AGI_CONTRATACION_1170A_N139</t>
  </si>
  <si>
    <t>satisffaçion</t>
  </si>
  <si>
    <t>satisfacción</t>
  </si>
  <si>
    <t>AGI_CONTRATACION_1170A_N140</t>
  </si>
  <si>
    <t>vuesttros</t>
  </si>
  <si>
    <t>vuestros</t>
  </si>
  <si>
    <t>AGI_CONTRATACION_1170A_N141</t>
  </si>
  <si>
    <t>asta</t>
  </si>
  <si>
    <t>hasta</t>
  </si>
  <si>
    <t>AGI_CONTRATACION_1170A_N142</t>
  </si>
  <si>
    <t>acavados</t>
  </si>
  <si>
    <t>acabados</t>
  </si>
  <si>
    <t>AGI_CONTRATACION_1170A_N143</t>
  </si>
  <si>
    <t>poliças</t>
  </si>
  <si>
    <t>polizas</t>
  </si>
  <si>
    <t>AGI_CONTRATACION_1170A_N144</t>
  </si>
  <si>
    <t>siguro</t>
  </si>
  <si>
    <t>seguro</t>
  </si>
  <si>
    <t>i;e</t>
  </si>
  <si>
    <t>AGI_CONTRATACION_1170A_N145</t>
  </si>
  <si>
    <t>azer</t>
  </si>
  <si>
    <t>a;ha, z;c</t>
  </si>
  <si>
    <t>Regularización de h etimológica, Regularización de sibilantes</t>
  </si>
  <si>
    <t>AGI_CONTRATACION_1170A_N146</t>
  </si>
  <si>
    <t>terçero</t>
  </si>
  <si>
    <t>tercero</t>
  </si>
  <si>
    <t>AGI_CONTRATACION_1170A_N147</t>
  </si>
  <si>
    <t>Yda</t>
  </si>
  <si>
    <t>ida</t>
  </si>
  <si>
    <t>AGI_CONTRATACION_1170A_N148</t>
  </si>
  <si>
    <t>destada</t>
  </si>
  <si>
    <t>de estada</t>
  </si>
  <si>
    <t>destada;de estada</t>
  </si>
  <si>
    <t>AGI_CONTRATACION_1170A_N149</t>
  </si>
  <si>
    <t>buestra</t>
  </si>
  <si>
    <t>AGI_CONTRATACION_1170A_N150</t>
  </si>
  <si>
    <t>rresto</t>
  </si>
  <si>
    <t>resto</t>
  </si>
  <si>
    <t>AGI_CONTRATACION_1170A_N151</t>
  </si>
  <si>
    <t>obiere</t>
  </si>
  <si>
    <t>ob;hub</t>
  </si>
  <si>
    <t>AGI_CONTRATACION_1170A_N152</t>
  </si>
  <si>
    <t>plaso</t>
  </si>
  <si>
    <t>plazo</t>
  </si>
  <si>
    <t>s;z</t>
  </si>
  <si>
    <t>AGI_CONTRATACION_1170A_N153</t>
  </si>
  <si>
    <t>AGI_CONTRATACION_1170A_N154</t>
  </si>
  <si>
    <t>asigurado</t>
  </si>
  <si>
    <t>asegurado</t>
  </si>
  <si>
    <t>AGI_CONTRATACION_1170A_N155</t>
  </si>
  <si>
    <t>AGI_CONTRATACION_1170A_N156</t>
  </si>
  <si>
    <t>perjuycio</t>
  </si>
  <si>
    <t>perjuicio</t>
  </si>
  <si>
    <t>AGI_CONTRATACION_1170A_N157</t>
  </si>
  <si>
    <t>Ypotecada</t>
  </si>
  <si>
    <t>hipotecada</t>
  </si>
  <si>
    <t>y;hi</t>
  </si>
  <si>
    <t>Regularización de i/y vocálicas, Regularización de h etimológica</t>
  </si>
  <si>
    <t>AGI_CONTRATACION_1170A_N158</t>
  </si>
  <si>
    <t>espeçial</t>
  </si>
  <si>
    <t>especial</t>
  </si>
  <si>
    <t>AGI_CONTRATACION_1170A_N159</t>
  </si>
  <si>
    <t>espresa</t>
  </si>
  <si>
    <t>expresa</t>
  </si>
  <si>
    <t>s;x</t>
  </si>
  <si>
    <t>AGI_CONTRATACION_1170A_N160</t>
  </si>
  <si>
    <t>mexor</t>
  </si>
  <si>
    <t>mejor</t>
  </si>
  <si>
    <t>AGI_CONTRATACION_1170A_N161</t>
  </si>
  <si>
    <t>condiçion</t>
  </si>
  <si>
    <t>condición</t>
  </si>
  <si>
    <t>AGI_CONTRATACION_1170A_N162</t>
  </si>
  <si>
    <t>espresso</t>
  </si>
  <si>
    <t>expreso</t>
  </si>
  <si>
    <t>s;x ss;s</t>
  </si>
  <si>
    <t>AGI_CONTRATACION_1170A_N163</t>
  </si>
  <si>
    <t>allegaçion</t>
  </si>
  <si>
    <t>alegación</t>
  </si>
  <si>
    <t>ll;l, ç;c</t>
  </si>
  <si>
    <t>AGI_CONTRATACION_1170A_N164</t>
  </si>
  <si>
    <t>rreçivir</t>
  </si>
  <si>
    <t>rre;r, ç;c</t>
  </si>
  <si>
    <t>AGI_CONTRATACION_1170A_N165</t>
  </si>
  <si>
    <t>Eceçion</t>
  </si>
  <si>
    <t>ececión</t>
  </si>
  <si>
    <t>AGI_CONTRATACION_1170A_N166</t>
  </si>
  <si>
    <t>escoJençia</t>
  </si>
  <si>
    <t>escogencia</t>
  </si>
  <si>
    <t>J;g, ç;c</t>
  </si>
  <si>
    <t>AGI_CONTRATACION_1170A_N167</t>
  </si>
  <si>
    <t>asignaçion</t>
  </si>
  <si>
    <t>asignación</t>
  </si>
  <si>
    <t>AGI_CONTRATACION_1170A_N168</t>
  </si>
  <si>
    <t>Elecion</t>
  </si>
  <si>
    <t>elección</t>
  </si>
  <si>
    <t>c;cc</t>
  </si>
  <si>
    <t>AGI_CONTRATACION_1170A_N169</t>
  </si>
  <si>
    <t>escoxer</t>
  </si>
  <si>
    <t>escoger</t>
  </si>
  <si>
    <t>AGI_CONTRATACION_1170A_N170</t>
  </si>
  <si>
    <t>eLexir</t>
  </si>
  <si>
    <t>elegir</t>
  </si>
  <si>
    <t>AGI_CONTRATACION_1170A_N171</t>
  </si>
  <si>
    <t>cossa</t>
  </si>
  <si>
    <t>cosa</t>
  </si>
  <si>
    <t>AGI_CONTRATACION_1170A_N172</t>
  </si>
  <si>
    <t>rrecaudo</t>
  </si>
  <si>
    <t>recaudo</t>
  </si>
  <si>
    <t>AGI_CONTRATACION_1170A_N173</t>
  </si>
  <si>
    <t>quenta</t>
  </si>
  <si>
    <t>cuenta</t>
  </si>
  <si>
    <t>AGI_CONTRATACION_1170A_N174</t>
  </si>
  <si>
    <t>acavado</t>
  </si>
  <si>
    <t>acabado</t>
  </si>
  <si>
    <t>AGI_CONTRATACION_1170A_N175</t>
  </si>
  <si>
    <t>casso</t>
  </si>
  <si>
    <t>caso</t>
  </si>
  <si>
    <t>AGI_CONTRATACION_1170A_N176</t>
  </si>
  <si>
    <t>vte</t>
  </si>
  <si>
    <t>veinte</t>
  </si>
  <si>
    <t>vte;veinte</t>
  </si>
  <si>
    <t>AGI_CONTRATACION_1170A_N177</t>
  </si>
  <si>
    <t>Efeto</t>
  </si>
  <si>
    <t>Efecto</t>
  </si>
  <si>
    <t>Efeto;Efecto</t>
  </si>
  <si>
    <t>AGI_CONTRATACION_1170A_N178</t>
  </si>
  <si>
    <t>vissita</t>
  </si>
  <si>
    <t>AGI_CONTRATACION_1170A_N179</t>
  </si>
  <si>
    <t>liçençia</t>
  </si>
  <si>
    <t>licencia</t>
  </si>
  <si>
    <t>AGI_CONTRATACION_1170A_N180</t>
  </si>
  <si>
    <t>efetuado</t>
  </si>
  <si>
    <t>efectuado</t>
  </si>
  <si>
    <t>efetuado;efectuado</t>
  </si>
  <si>
    <t>AGI_CONTRATACION_1170A_N181</t>
  </si>
  <si>
    <t>Enbargado</t>
  </si>
  <si>
    <t>embargado</t>
  </si>
  <si>
    <t>nb;mb</t>
  </si>
  <si>
    <t>AGI_CONTRATACION_1170A_N182</t>
  </si>
  <si>
    <t>trahe</t>
  </si>
  <si>
    <t>trae</t>
  </si>
  <si>
    <t>AGI_CONTRATACION_1170A_N183</t>
  </si>
  <si>
    <t>bolviere</t>
  </si>
  <si>
    <t>volviere</t>
  </si>
  <si>
    <t>AGI_CONTRATACION_1170A_N184</t>
  </si>
  <si>
    <t>tornaviage</t>
  </si>
  <si>
    <t>g;j</t>
  </si>
  <si>
    <t>AGI_CONTRATACION_1170A_N185</t>
  </si>
  <si>
    <t>sucessivo</t>
  </si>
  <si>
    <t>sucesivo</t>
  </si>
  <si>
    <t>AGI_CONTRATACION_1170A_N186</t>
  </si>
  <si>
    <t>vondad</t>
  </si>
  <si>
    <t>bondad</t>
  </si>
  <si>
    <t>AGI_CONTRATACION_1170A_N187</t>
  </si>
  <si>
    <t>ynvento</t>
  </si>
  <si>
    <t>invento</t>
  </si>
  <si>
    <t>AGI_CONTRATACION_1170A_N188</t>
  </si>
  <si>
    <t>adereçar</t>
  </si>
  <si>
    <t>aderezar</t>
  </si>
  <si>
    <t>AGI_INDIFERENTE_2065_N45</t>
  </si>
  <si>
    <t>AGI_INDIFERENTE_2065_N45_GT.txt</t>
  </si>
  <si>
    <t>AGI_INDIFERENTE_2065_N45_HTRjunto.txt</t>
  </si>
  <si>
    <t>AGI_INDIFERENTE_2065_N46</t>
  </si>
  <si>
    <t>rribera</t>
  </si>
  <si>
    <t>Rivera</t>
  </si>
  <si>
    <t>AGI_INDIFERENTE_2065_N47</t>
  </si>
  <si>
    <t>Scrivano</t>
  </si>
  <si>
    <t>S;es, v;b</t>
  </si>
  <si>
    <t>AGI_INDIFERENTE_2065_N48</t>
  </si>
  <si>
    <t>contratación</t>
  </si>
  <si>
    <t>AGI_INDIFERENTE_2065_N49</t>
  </si>
  <si>
    <t>AGI_INDIFERENTE_2065_N50</t>
  </si>
  <si>
    <t>Desta</t>
  </si>
  <si>
    <t>Desta;de esta</t>
  </si>
  <si>
    <t>AGI_INDIFERENTE_2065_N51</t>
  </si>
  <si>
    <t>AGI_INDIFERENTE_2065_N52</t>
  </si>
  <si>
    <t>AGI_INDIFERENTE_2065_N53</t>
  </si>
  <si>
    <t>veynte</t>
  </si>
  <si>
    <t>AGI_INDIFERENTE_2065_N54</t>
  </si>
  <si>
    <t>seys</t>
  </si>
  <si>
    <t>seis</t>
  </si>
  <si>
    <t>AGI_INDIFERENTE_2065_N55</t>
  </si>
  <si>
    <t>ç;z</t>
  </si>
  <si>
    <t>AGI_INDIFERENTE_2065_N56</t>
  </si>
  <si>
    <t>AGI_INDIFERENTE_2065_N57</t>
  </si>
  <si>
    <t>AGI_INDIFERENTE_2065_N58</t>
  </si>
  <si>
    <t>ofiçiales</t>
  </si>
  <si>
    <t>AGI_INDIFERENTE_2065_N59</t>
  </si>
  <si>
    <t>majestad</t>
  </si>
  <si>
    <t>AGI_INDIFERENTE_2065_N60</t>
  </si>
  <si>
    <t>pareçio</t>
  </si>
  <si>
    <t>pareció</t>
  </si>
  <si>
    <t>AGI_INDIFERENTE_2065_N61</t>
  </si>
  <si>
    <t>capn</t>
  </si>
  <si>
    <t>capn;capitán</t>
  </si>
  <si>
    <t>AGI_INDIFERENTE_2065_N62</t>
  </si>
  <si>
    <t>petiçion</t>
  </si>
  <si>
    <t>AGI_INDIFERENTE_2065_N63</t>
  </si>
  <si>
    <t>thenor</t>
  </si>
  <si>
    <t>tenor</t>
  </si>
  <si>
    <t>thenor;tenor</t>
  </si>
  <si>
    <t>AGI_INDIFERENTE_2065_N64</t>
  </si>
  <si>
    <t>qual</t>
  </si>
  <si>
    <t>cual</t>
  </si>
  <si>
    <t>AGI_INDIFERENTE_2065_N65</t>
  </si>
  <si>
    <t>aproveydo</t>
  </si>
  <si>
    <t>ha proveido</t>
  </si>
  <si>
    <t>a;ha, y;i</t>
  </si>
  <si>
    <t>Regularización de h etimológica, Regularización de i/y vocálicas</t>
  </si>
  <si>
    <t>AGI_INDIFERENTE_2065_N66</t>
  </si>
  <si>
    <t>ynformon</t>
  </si>
  <si>
    <t>información</t>
  </si>
  <si>
    <t>ynformon;información, y;i</t>
  </si>
  <si>
    <t>Regularización de i/y vocálicas, Desarrollo de abreviaturas</t>
  </si>
  <si>
    <t>AGI_INDIFERENTE_2065_N67</t>
  </si>
  <si>
    <t>AGI_INDIFERENTE_2065_N68</t>
  </si>
  <si>
    <t>ques</t>
  </si>
  <si>
    <t>que es</t>
  </si>
  <si>
    <t>ques;que es</t>
  </si>
  <si>
    <t>AGI_INDIFERENTE_2065_N69</t>
  </si>
  <si>
    <t>seisçientas</t>
  </si>
  <si>
    <t>seiscientas</t>
  </si>
  <si>
    <t>AGI_INDIFERENTE_2065_N70</t>
  </si>
  <si>
    <t>aprestandola</t>
  </si>
  <si>
    <t>AGI_INDIFERENTE_2065_N71</t>
  </si>
  <si>
    <t>Viaxe</t>
  </si>
  <si>
    <t>AGI_INDIFERENTE_2065_N72</t>
  </si>
  <si>
    <t>provinçia</t>
  </si>
  <si>
    <t>AGI_INDIFERENTE_2065_N73</t>
  </si>
  <si>
    <t>necessidad</t>
  </si>
  <si>
    <t>necesidad</t>
  </si>
  <si>
    <t>AGI_INDIFERENTE_2065_N74</t>
  </si>
  <si>
    <t>é</t>
  </si>
  <si>
    <t>he</t>
  </si>
  <si>
    <t>é;he</t>
  </si>
  <si>
    <t>AGI_INDIFERENTE_2065_N75</t>
  </si>
  <si>
    <t>varco</t>
  </si>
  <si>
    <t>barco</t>
  </si>
  <si>
    <t>AGI_INDIFERENTE_2065_N76</t>
  </si>
  <si>
    <t>treynta</t>
  </si>
  <si>
    <t>treinta</t>
  </si>
  <si>
    <t>AGI_INDIFERENTE_2065_N77</t>
  </si>
  <si>
    <t>ynportancia</t>
  </si>
  <si>
    <t>importancia</t>
  </si>
  <si>
    <t>y;i, np;mp</t>
  </si>
  <si>
    <t>Regularización de i/y vocálicas, Regularización de nasales ante labial</t>
  </si>
  <si>
    <t>AGI_INDIFERENTE_2065_N78</t>
  </si>
  <si>
    <t>Lua</t>
  </si>
  <si>
    <t>Ulúa</t>
  </si>
  <si>
    <t>Lua;Ulúa</t>
  </si>
  <si>
    <t>AGI_INDIFERENTE_2065_N79</t>
  </si>
  <si>
    <t>AGI_INDIFERENTE_2065_N80</t>
  </si>
  <si>
    <t>AGI_INDIFERENTE_2065_N81</t>
  </si>
  <si>
    <t>dhas</t>
  </si>
  <si>
    <t>dichas</t>
  </si>
  <si>
    <t>dhas;dichas</t>
  </si>
  <si>
    <t>AGI_INDIFERENTE_2065_N82</t>
  </si>
  <si>
    <t>traelas</t>
  </si>
  <si>
    <t>traerlas</t>
  </si>
  <si>
    <t>el;erl</t>
  </si>
  <si>
    <t>AGI_INDIFERENTE_2065_N83</t>
  </si>
  <si>
    <t>demas</t>
  </si>
  <si>
    <t>AGI_INDIFERENTE_2065_N84</t>
  </si>
  <si>
    <t>desto</t>
  </si>
  <si>
    <t>de esto</t>
  </si>
  <si>
    <t>desto;de esto</t>
  </si>
  <si>
    <t>AGI_INDIFERENTE_2065_N85</t>
  </si>
  <si>
    <t>Hefetos</t>
  </si>
  <si>
    <t>efetos</t>
  </si>
  <si>
    <t>AGI_INDIFERENTE_2065_N86</t>
  </si>
  <si>
    <t>ofreçen</t>
  </si>
  <si>
    <t>ofrecen</t>
  </si>
  <si>
    <t>AGI_INDIFERENTE_2065_N87</t>
  </si>
  <si>
    <t>senoria</t>
  </si>
  <si>
    <t>AGI_INDIFERENTE_2065_N88</t>
  </si>
  <si>
    <t>avida</t>
  </si>
  <si>
    <t>habida</t>
  </si>
  <si>
    <t>AGI_INDIFERENTE_2065_N89</t>
  </si>
  <si>
    <t>ynformaçion</t>
  </si>
  <si>
    <t>y;i, ç;c</t>
  </si>
  <si>
    <t>Regularización de i/y vocálicas, Regularización de sibilantes</t>
  </si>
  <si>
    <t>AGI_INDIFERENTE_2065_N90</t>
  </si>
  <si>
    <t>AGI_INDIFERENTE_2065_N91</t>
  </si>
  <si>
    <t>dho</t>
  </si>
  <si>
    <t>dicho</t>
  </si>
  <si>
    <t>dho;dicho</t>
  </si>
  <si>
    <t>AGI_INDIFERENTE_2065_N92</t>
  </si>
  <si>
    <t>AGI_INDIFERENTE_2065_N93</t>
  </si>
  <si>
    <t>conpañia</t>
  </si>
  <si>
    <t>compañía</t>
  </si>
  <si>
    <t>AGI_INDIFERENTE_2065_N94</t>
  </si>
  <si>
    <t>serviçio</t>
  </si>
  <si>
    <t>servicio</t>
  </si>
  <si>
    <t>AGI_INDIFERENTE_2065_N95</t>
  </si>
  <si>
    <t>Brevajes</t>
  </si>
  <si>
    <t>brebajes</t>
  </si>
  <si>
    <t>AGI_INDIFERENTE_2065_N96</t>
  </si>
  <si>
    <t>AGI_INDIFERENTE_2065_N97</t>
  </si>
  <si>
    <t>Etra</t>
  </si>
  <si>
    <t>Etra;etcétera</t>
  </si>
  <si>
    <t>AGI_INDIFERENTE_2065_N98</t>
  </si>
  <si>
    <t>sses</t>
  </si>
  <si>
    <t>sses;señores</t>
  </si>
  <si>
    <t>AGI_INDIFERENTE_2065_N99</t>
  </si>
  <si>
    <t>dize</t>
  </si>
  <si>
    <t>dice</t>
  </si>
  <si>
    <t>AGI_INDIFERENTE_2065_N100</t>
  </si>
  <si>
    <t>Goncalo</t>
  </si>
  <si>
    <t>Gonzalo</t>
  </si>
  <si>
    <t>AGI_INDIFERENTE_2065_N101</t>
  </si>
  <si>
    <t>contratasçion</t>
  </si>
  <si>
    <t>AGI_INDIFERENTE_2065_N102</t>
  </si>
  <si>
    <t>AGI_INDIFERENTE_2065_N103</t>
  </si>
  <si>
    <t>quinieos</t>
  </si>
  <si>
    <t>quinientos</t>
  </si>
  <si>
    <t>AGI_INDIFERENTE_2065_N104</t>
  </si>
  <si>
    <t>pressento</t>
  </si>
  <si>
    <t>presento</t>
  </si>
  <si>
    <t>AGI_INDIFERENTE_2065_N105</t>
  </si>
  <si>
    <t>ynformasçion</t>
  </si>
  <si>
    <t>y;i, sç;c</t>
  </si>
  <si>
    <t>AGI_INDIFERENTE_2065_N106</t>
  </si>
  <si>
    <t>Jhoan</t>
  </si>
  <si>
    <t>Joan</t>
  </si>
  <si>
    <t>ho;o</t>
  </si>
  <si>
    <t>AGI_INDIFERENTE_2065_N107</t>
  </si>
  <si>
    <t>çollacion</t>
  </si>
  <si>
    <t>colación</t>
  </si>
  <si>
    <t>ç;c, ll;l</t>
  </si>
  <si>
    <t>AGI_INDIFERENTE_2065_N108</t>
  </si>
  <si>
    <t>viçente</t>
  </si>
  <si>
    <t>Vicente</t>
  </si>
  <si>
    <t>AGI_INDIFERENTE_2065_N109</t>
  </si>
  <si>
    <t>Reçevido</t>
  </si>
  <si>
    <t>recebido</t>
  </si>
  <si>
    <t>ç;c, v;b</t>
  </si>
  <si>
    <t>Regularización de sibilantes, Regularización de labiales</t>
  </si>
  <si>
    <t>AGI_INDIFERENTE_2065_N110</t>
  </si>
  <si>
    <t>Scentado</t>
  </si>
  <si>
    <t>exentado</t>
  </si>
  <si>
    <t>sc;ex</t>
  </si>
  <si>
    <t>Regularización de sibilantes, e protética</t>
  </si>
  <si>
    <t>AGI_INDIFERENTE_2065_N111</t>
  </si>
  <si>
    <t>Dixo</t>
  </si>
  <si>
    <t>dijo</t>
  </si>
  <si>
    <t>AGI_INDIFERENTE_2065_N112</t>
  </si>
  <si>
    <t>save</t>
  </si>
  <si>
    <t>sabe</t>
  </si>
  <si>
    <t>AGI_INDIFERENTE_2065_N113</t>
  </si>
  <si>
    <t>zvdad</t>
  </si>
  <si>
    <t>zv;ciu</t>
  </si>
  <si>
    <t>AGI_INDIFERENTE_2065_N114</t>
  </si>
  <si>
    <t>quinieas</t>
  </si>
  <si>
    <t>quinientas</t>
  </si>
  <si>
    <t>quinieas;quinientas</t>
  </si>
  <si>
    <t>AGI_INDIFERENTE_2065_N115</t>
  </si>
  <si>
    <t>çinquenta</t>
  </si>
  <si>
    <t>cincuenta</t>
  </si>
  <si>
    <t>ç;c, q;c</t>
  </si>
  <si>
    <t>Regularización de sibilantes, Adecuación de grafía labiovelar</t>
  </si>
  <si>
    <t>AGI_INDIFERENTE_2065_N116</t>
  </si>
  <si>
    <t>ai</t>
  </si>
  <si>
    <t>hay</t>
  </si>
  <si>
    <t>a;ha, i;y</t>
  </si>
  <si>
    <t>Se añade la h etimológica, regularización de i/y vocálicas</t>
  </si>
  <si>
    <t>AGI_INDIFERENTE_2065_N117</t>
  </si>
  <si>
    <t>hazer</t>
  </si>
  <si>
    <t>AGI_INDIFERENTE_2065_N118</t>
  </si>
  <si>
    <t>provya</t>
  </si>
  <si>
    <t>provya;provincia</t>
  </si>
  <si>
    <t>AGI_INDIFERENTE_2065_N119</t>
  </si>
  <si>
    <t>queste</t>
  </si>
  <si>
    <t>que este</t>
  </si>
  <si>
    <t>queste;que este</t>
  </si>
  <si>
    <t>AGI_INDIFERENTE_2065_N120</t>
  </si>
  <si>
    <t>preste</t>
  </si>
  <si>
    <t>presente</t>
  </si>
  <si>
    <t>preste;presente</t>
  </si>
  <si>
    <t>AGI_INDIFERENTE_2065_N121</t>
  </si>
  <si>
    <t>quarenta</t>
  </si>
  <si>
    <t>cuarenta</t>
  </si>
  <si>
    <t>AGI_INDIFERENTE_2065_N122</t>
  </si>
  <si>
    <t>No se brevia</t>
  </si>
  <si>
    <t>AGI_INDIFERENTE_2065_N123</t>
  </si>
  <si>
    <t>rrespeto</t>
  </si>
  <si>
    <t>respeto</t>
  </si>
  <si>
    <t>AGI_INDIFERENTE_2065_N124</t>
  </si>
  <si>
    <t>ay</t>
  </si>
  <si>
    <t>AGI_INDIFERENTE_2065_N125</t>
  </si>
  <si>
    <t>vezes</t>
  </si>
  <si>
    <t>veces</t>
  </si>
  <si>
    <t>AGI_INDIFERENTE_2065_N126</t>
  </si>
  <si>
    <t>ynconviniente</t>
  </si>
  <si>
    <t>inconveniente</t>
  </si>
  <si>
    <t>y;i, e;i</t>
  </si>
  <si>
    <t>AGI_INDIFERENTE_2065_N127</t>
  </si>
  <si>
    <t>AGI_INDIFERENTE_2065_N128</t>
  </si>
  <si>
    <t>naufraxio</t>
  </si>
  <si>
    <t>naufragio</t>
  </si>
  <si>
    <t>x;g</t>
  </si>
  <si>
    <t>AGI_INDIFERENTE_2065_N129</t>
  </si>
  <si>
    <t>ofreçe</t>
  </si>
  <si>
    <t>ofrece</t>
  </si>
  <si>
    <t>AGI_INDIFERENTE_2065_N130</t>
  </si>
  <si>
    <t>firmolo</t>
  </si>
  <si>
    <t>AGI_INDIFERENTE_2065_N131</t>
  </si>
  <si>
    <t>AGI_INDIFERENTE_2065_N132</t>
  </si>
  <si>
    <t>hedad</t>
  </si>
  <si>
    <t>edad</t>
  </si>
  <si>
    <t>AGI_INDIFERENTE_2065_N133</t>
  </si>
  <si>
    <t>gonçalo</t>
  </si>
  <si>
    <t>AGI_INDIFERENTE_2065_N134</t>
  </si>
  <si>
    <t>AGI_INDIFERENTE_2065_N135</t>
  </si>
  <si>
    <t>AGI_INDIFERENTE_2065_N136</t>
  </si>
  <si>
    <t>Xpoval</t>
  </si>
  <si>
    <t>Cristóbal</t>
  </si>
  <si>
    <t>Xpoval;Cristóbal</t>
  </si>
  <si>
    <t>AGI_INDIFERENTE_2065_N137</t>
  </si>
  <si>
    <t>vezino</t>
  </si>
  <si>
    <t>vecino</t>
  </si>
  <si>
    <t>AGI_INDIFERENTE_2065_N138</t>
  </si>
  <si>
    <t>pressentado</t>
  </si>
  <si>
    <t>presentado</t>
  </si>
  <si>
    <t>AGI_INDIFERENTE_2065_N139</t>
  </si>
  <si>
    <t>AGI_INDIFERENTE_2065_N140</t>
  </si>
  <si>
    <t>meos</t>
  </si>
  <si>
    <t>menos</t>
  </si>
  <si>
    <t>meos;menos</t>
  </si>
  <si>
    <t>AGI_INDIFERENTE_2065_N141</t>
  </si>
  <si>
    <t>AGI_INDIFERENTE_2065_N142</t>
  </si>
  <si>
    <t>neçessidad</t>
  </si>
  <si>
    <t>ç;c, ss;s</t>
  </si>
  <si>
    <t>AGI_INDIFERENTE_2065_N143</t>
  </si>
  <si>
    <t>cargalla</t>
  </si>
  <si>
    <t>cargarla</t>
  </si>
  <si>
    <t>AGI_INDIFERENTE_2065_N144</t>
  </si>
  <si>
    <t>descargalla</t>
  </si>
  <si>
    <t>descargarla</t>
  </si>
  <si>
    <t>AGI_INDIFERENTE_2065_N145</t>
  </si>
  <si>
    <t>lastralla</t>
  </si>
  <si>
    <t>lastrarla</t>
  </si>
  <si>
    <t>AGI_INDIFERENTE_2065_N146</t>
  </si>
  <si>
    <t>quinze</t>
  </si>
  <si>
    <t>quince</t>
  </si>
  <si>
    <t>z;c,</t>
  </si>
  <si>
    <t>AGI_INDIFERENTE_2065_N147</t>
  </si>
  <si>
    <t>venefiçio</t>
  </si>
  <si>
    <t>beneficio</t>
  </si>
  <si>
    <t>v;b, ç;c</t>
  </si>
  <si>
    <t>AGI_INDIFERENTE_2065_N148</t>
  </si>
  <si>
    <t>muncha</t>
  </si>
  <si>
    <t>mucha</t>
  </si>
  <si>
    <t>mun;mu</t>
  </si>
  <si>
    <t>AGI_INDIFERENTE_2065_N149</t>
  </si>
  <si>
    <t>avellos</t>
  </si>
  <si>
    <t>habellos</t>
  </si>
  <si>
    <t>a;ha, v;b</t>
  </si>
  <si>
    <t>Regularización de h etimológica, Regularización de labiales</t>
  </si>
  <si>
    <t>AGI_INDIFERENTE_2065_N150</t>
  </si>
  <si>
    <t>inconvinientes</t>
  </si>
  <si>
    <t>inconvenientes</t>
  </si>
  <si>
    <t>AGI_INDIFERENTE_2065_N151</t>
  </si>
  <si>
    <t>po</t>
  </si>
  <si>
    <t>Pedro</t>
  </si>
  <si>
    <t>po;Pedro</t>
  </si>
  <si>
    <t>AGI_INDIFERENTE_2065_N152</t>
  </si>
  <si>
    <t>rressulta</t>
  </si>
  <si>
    <t>resulta</t>
  </si>
  <si>
    <t>rr;r, ss;s</t>
  </si>
  <si>
    <t>Regularización de vibrantes, Regularización de sibilantes</t>
  </si>
  <si>
    <t>AGI_INDIFERENTE_2065_N153</t>
  </si>
  <si>
    <t>tanbien</t>
  </si>
  <si>
    <t>también</t>
  </si>
  <si>
    <t>AGI_INDIFERENTE_2065_N154</t>
  </si>
  <si>
    <t>coSSa</t>
  </si>
  <si>
    <t>AGI_INDIFERENTE_2065_N155</t>
  </si>
  <si>
    <t>to</t>
  </si>
  <si>
    <t>testigo</t>
  </si>
  <si>
    <t>to;testigo</t>
  </si>
  <si>
    <t>AGI_INDIFERENTE_2065_N156</t>
  </si>
  <si>
    <t>e</t>
  </si>
  <si>
    <t>y</t>
  </si>
  <si>
    <t>e;y</t>
  </si>
  <si>
    <t>AGI_INDIFERENTE_2065_N157</t>
  </si>
  <si>
    <t>aver</t>
  </si>
  <si>
    <t>haber</t>
  </si>
  <si>
    <t>AGI_INDIFERENTE_2065_N158</t>
  </si>
  <si>
    <t>zinquenta</t>
  </si>
  <si>
    <t>z;c, q;c</t>
  </si>
  <si>
    <t>AGI_INDIFERENTE_2065_N159</t>
  </si>
  <si>
    <t>Gonco</t>
  </si>
  <si>
    <t>Gonco;Gonzalo</t>
  </si>
  <si>
    <t>AGI_INDIFERENTE_2065_N160</t>
  </si>
  <si>
    <t>Escrivo</t>
  </si>
  <si>
    <t>Escrivo;escribano</t>
  </si>
  <si>
    <t>AGI_INDIFERENTE_2065_N161</t>
  </si>
  <si>
    <t>caussa</t>
  </si>
  <si>
    <t>causa</t>
  </si>
  <si>
    <t>AGI_INDIFERENTE_2065_N162</t>
  </si>
  <si>
    <t>thomas</t>
  </si>
  <si>
    <t>Tomás</t>
  </si>
  <si>
    <t>tho;To</t>
  </si>
  <si>
    <t>AGI_INDIFERENTE_2065_N163</t>
  </si>
  <si>
    <t>navegon</t>
  </si>
  <si>
    <t>navegación</t>
  </si>
  <si>
    <t>navegon;navegación</t>
  </si>
  <si>
    <t>AGI_INDIFERENTE_2065_N164</t>
  </si>
  <si>
    <t>rreçevido</t>
  </si>
  <si>
    <t>rr;r, ç;c, e;i, v;b</t>
  </si>
  <si>
    <t>Regularización de vibrantes, Regularización de labiales, Regularización de sibilantes</t>
  </si>
  <si>
    <t>AGI_INDIFERENTE_2065_N165</t>
  </si>
  <si>
    <t>presdo</t>
  </si>
  <si>
    <t>precedido</t>
  </si>
  <si>
    <t>presdo;precedido</t>
  </si>
  <si>
    <t>AGI_INDIFERENTE_2065_N166</t>
  </si>
  <si>
    <t>conoçe</t>
  </si>
  <si>
    <t>conoce</t>
  </si>
  <si>
    <t>AGI_INDIFERENTE_2065_N167</t>
  </si>
  <si>
    <t>preSSenta</t>
  </si>
  <si>
    <t>presenta</t>
  </si>
  <si>
    <t>AGI_INDIFERENTE_2065_N168</t>
  </si>
  <si>
    <t>AGI_INDIFERENTE_2065_N169</t>
  </si>
  <si>
    <t>anto</t>
  </si>
  <si>
    <t>Antonio</t>
  </si>
  <si>
    <t>anto;Antonio</t>
  </si>
  <si>
    <t>AGI_INDIFERENTE_2065_N170</t>
  </si>
  <si>
    <t>darsele</t>
  </si>
  <si>
    <t>AGI_INDIFERENTE_2065_N171</t>
  </si>
  <si>
    <t>avello</t>
  </si>
  <si>
    <t>habello</t>
  </si>
  <si>
    <t>AGI_INDIFERENTE_2065_N172</t>
  </si>
  <si>
    <t>thener</t>
  </si>
  <si>
    <t>tener</t>
  </si>
  <si>
    <t>the;te</t>
  </si>
  <si>
    <t>AGI_INDIFERENTE_2065_N173</t>
  </si>
  <si>
    <t>notiçia</t>
  </si>
  <si>
    <t>noticia</t>
  </si>
  <si>
    <t>AGI_INDIFERENTE_2065_N174</t>
  </si>
  <si>
    <t>aos</t>
  </si>
  <si>
    <t>aos;años</t>
  </si>
  <si>
    <t>AGI_INDIFERENTE_2065_N175</t>
  </si>
  <si>
    <t>Xuarez</t>
  </si>
  <si>
    <t>Juárez</t>
  </si>
  <si>
    <t>AGI_INDIFERENTE_2065_N176</t>
  </si>
  <si>
    <t>collon</t>
  </si>
  <si>
    <t>collon;colación</t>
  </si>
  <si>
    <t>AGI_INDIFERENTE_2065_N177</t>
  </si>
  <si>
    <t>Santana</t>
  </si>
  <si>
    <t>santa Ana</t>
  </si>
  <si>
    <t>Santana;santa Ana</t>
  </si>
  <si>
    <t>AGI_INDIFERENTE_2065_N178</t>
  </si>
  <si>
    <t xml:space="preserve"> </t>
  </si>
  <si>
    <t>AGI_INDIFERENTE_2065_N179</t>
  </si>
  <si>
    <t>theniendo</t>
  </si>
  <si>
    <t>teniendo</t>
  </si>
  <si>
    <t>AGI_INDIFERENTE_2065_N180</t>
  </si>
  <si>
    <t>AGI_INDIFERENTE_2065_N181</t>
  </si>
  <si>
    <t>caSSa</t>
  </si>
  <si>
    <t>AGI_INDIFERENTE_2065_N182</t>
  </si>
  <si>
    <t>aviendo</t>
  </si>
  <si>
    <t>habiendo</t>
  </si>
  <si>
    <t>AGI_INDIFERENTE_2065_N183</t>
  </si>
  <si>
    <t>presentdos</t>
  </si>
  <si>
    <t>presentados</t>
  </si>
  <si>
    <t>presentdos;presentados</t>
  </si>
  <si>
    <t>AGI_INDIFERENTE_2065_N184</t>
  </si>
  <si>
    <t>AGI_INDIFERENTE_2065_N185</t>
  </si>
  <si>
    <t>conthenido</t>
  </si>
  <si>
    <t>contenido</t>
  </si>
  <si>
    <t>AGI_INDIFERENTE_2065_N186</t>
  </si>
  <si>
    <t>Testimyo</t>
  </si>
  <si>
    <t>testimonio</t>
  </si>
  <si>
    <t>Testimyo;testimonio</t>
  </si>
  <si>
    <t>AGI_INDIFERENTE_2065_N187</t>
  </si>
  <si>
    <t>pedimyo</t>
  </si>
  <si>
    <t>pedimiento</t>
  </si>
  <si>
    <t>pedimyo;pedimiento</t>
  </si>
  <si>
    <t>AGI_INDIFERENTE_2065_N188</t>
  </si>
  <si>
    <t>mdo</t>
  </si>
  <si>
    <t>mando</t>
  </si>
  <si>
    <t>mdo;mando</t>
  </si>
  <si>
    <t>AGI_INDIFERENTE_2065_N189</t>
  </si>
  <si>
    <t>ses</t>
  </si>
  <si>
    <t>ses;señores</t>
  </si>
  <si>
    <t>AGI_INDIFERENTE_2065_N190</t>
  </si>
  <si>
    <t>ffo</t>
  </si>
  <si>
    <t>ffo;fecho</t>
  </si>
  <si>
    <t>AGI_INDIFERENTE_2065_N191</t>
  </si>
  <si>
    <t>contraton</t>
  </si>
  <si>
    <t>contraton;contratación</t>
  </si>
  <si>
    <t>AGI_INDIFERENTE_2065_N192</t>
  </si>
  <si>
    <t>novta</t>
  </si>
  <si>
    <t>noventa</t>
  </si>
  <si>
    <t>novta;noventa</t>
  </si>
  <si>
    <t>AGI_INDIFERENTE_2065_N193</t>
  </si>
  <si>
    <t>tso</t>
  </si>
  <si>
    <t>tso;testigo</t>
  </si>
  <si>
    <t>AGI_INDIFERENTE_2065_N194</t>
  </si>
  <si>
    <t>germo</t>
  </si>
  <si>
    <t>Guillermo</t>
  </si>
  <si>
    <t>germo;Guillermo</t>
  </si>
  <si>
    <t>AGI_INDIFERENTE_2065_N195</t>
  </si>
  <si>
    <t>Juo</t>
  </si>
  <si>
    <t>Juan</t>
  </si>
  <si>
    <t>Juo;Juan</t>
  </si>
  <si>
    <t>AGI_INDIFERENTE_2065_N196</t>
  </si>
  <si>
    <t>baçan</t>
  </si>
  <si>
    <t>Bazan</t>
  </si>
  <si>
    <t>AGI_INDIFERENTE_2065_N197</t>
  </si>
  <si>
    <t>vecinos</t>
  </si>
  <si>
    <t>vos;vecinos</t>
  </si>
  <si>
    <t>AGI_INDIFERENTE_2065_N198</t>
  </si>
  <si>
    <t>Sevilla</t>
  </si>
  <si>
    <t>sa;Sevilla</t>
  </si>
  <si>
    <t>AGI_INDIFERENTE_2065_N199</t>
  </si>
  <si>
    <t>tdo</t>
  </si>
  <si>
    <t>testado</t>
  </si>
  <si>
    <t>tdo;testado</t>
  </si>
  <si>
    <t>AGI_INDIFERENTE_2065_N200</t>
  </si>
  <si>
    <t>enmdo</t>
  </si>
  <si>
    <t>enmendado</t>
  </si>
  <si>
    <t>enmdo;enmendado</t>
  </si>
  <si>
    <t>AGI_INDIFERENTE_2065_N201</t>
  </si>
  <si>
    <t>vala</t>
  </si>
  <si>
    <t>AGI_INDIFERENTE_2065_N202</t>
  </si>
  <si>
    <t>rres</t>
  </si>
  <si>
    <t>renglones</t>
  </si>
  <si>
    <t>rres;renglones</t>
  </si>
  <si>
    <t>Regularización de vibrantes, Desarrollo de abreviaturas</t>
  </si>
  <si>
    <t>AGI_INDIFERENTE_2065_N203</t>
  </si>
  <si>
    <t>rrodrigo</t>
  </si>
  <si>
    <t>Rodrigo</t>
  </si>
  <si>
    <t>AGI_INDIFERENTE_2065_N204</t>
  </si>
  <si>
    <t>sCrivo</t>
  </si>
  <si>
    <t>sCrivo;escribano</t>
  </si>
  <si>
    <t>Desarrollo de abreviaturas, e protética</t>
  </si>
  <si>
    <t>AGI_INDIFERENTE_2065_N205</t>
  </si>
  <si>
    <t>fize</t>
  </si>
  <si>
    <t>fice, hice</t>
  </si>
  <si>
    <t>AGI_INDIFERENTE_2065_N206</t>
  </si>
  <si>
    <t>sCrivi</t>
  </si>
  <si>
    <t>escribí</t>
  </si>
  <si>
    <t>sCrivi;escribí</t>
  </si>
  <si>
    <t>AGI_INDIFERENTE_2065_N207</t>
  </si>
  <si>
    <t>vdad</t>
  </si>
  <si>
    <t>verdad</t>
  </si>
  <si>
    <t>vdad;verdad</t>
  </si>
  <si>
    <t>AGI_INDIFERENTE_2065_N208</t>
  </si>
  <si>
    <t>So</t>
  </si>
  <si>
    <t>secretario</t>
  </si>
  <si>
    <t>So;secretario</t>
  </si>
  <si>
    <t>AGI_INDIFERENTE_2065_N209</t>
  </si>
  <si>
    <t>Suppca</t>
  </si>
  <si>
    <t>suplica</t>
  </si>
  <si>
    <t>Suppca;suplica</t>
  </si>
  <si>
    <t>AGI_INDIFERENTE_2065_N210</t>
  </si>
  <si>
    <t>spaña</t>
  </si>
  <si>
    <t>spaña;España</t>
  </si>
  <si>
    <t>e protética</t>
  </si>
  <si>
    <t>AGI_INDIFERENTE_2065_N211</t>
  </si>
  <si>
    <t>varca</t>
  </si>
  <si>
    <t>barca</t>
  </si>
  <si>
    <t>AGI_INDIFERENTE_2065_N212</t>
  </si>
  <si>
    <t>eSse</t>
  </si>
  <si>
    <t>ese</t>
  </si>
  <si>
    <t>AGI_INDIFERENTE_2065_N213</t>
  </si>
  <si>
    <t>efeto</t>
  </si>
  <si>
    <t>efecto</t>
  </si>
  <si>
    <t>efeto;efecto</t>
  </si>
  <si>
    <t>AGI_INDIFERENTE_2065_N214</t>
  </si>
  <si>
    <t>abiendo</t>
  </si>
  <si>
    <t>AGI_INDIFERENTE_2065_N215</t>
  </si>
  <si>
    <t>lica</t>
  </si>
  <si>
    <t>lica;licencia</t>
  </si>
  <si>
    <t>AGI_INDIFERENTE_2065_N216</t>
  </si>
  <si>
    <t>AGN_Inquisicion_vol1570A_exp134_fs159-160v</t>
  </si>
  <si>
    <t>AGN_Inquisicion_vol1570A_exp134_fs159-160v_GT.txt</t>
  </si>
  <si>
    <t>AGN_Inquisicion_v1570A_exp134_fs159-160v_HTRjunto.txt</t>
  </si>
  <si>
    <t>L</t>
  </si>
  <si>
    <t>el</t>
  </si>
  <si>
    <t>l;el</t>
  </si>
  <si>
    <t>s.</t>
  </si>
  <si>
    <t>san</t>
  </si>
  <si>
    <t>s.;san</t>
  </si>
  <si>
    <t>barme</t>
  </si>
  <si>
    <t>Bartolomé</t>
  </si>
  <si>
    <t>barme;Bartolomé</t>
  </si>
  <si>
    <t>biernes</t>
  </si>
  <si>
    <t>viernes</t>
  </si>
  <si>
    <t>nuebe</t>
  </si>
  <si>
    <t>nueve</t>
  </si>
  <si>
    <t>b:v</t>
  </si>
  <si>
    <t>seisientos</t>
  </si>
  <si>
    <t>s;sc</t>
  </si>
  <si>
    <t>beynte</t>
  </si>
  <si>
    <t>b;v, y;i</t>
  </si>
  <si>
    <t>billegas</t>
  </si>
  <si>
    <t>Villegas</t>
  </si>
  <si>
    <t>pueo</t>
  </si>
  <si>
    <t>pueblo</t>
  </si>
  <si>
    <t>pueo;pueblo</t>
  </si>
  <si>
    <t>ynquisicion</t>
  </si>
  <si>
    <t>inquicisión</t>
  </si>
  <si>
    <t>y;i, s;c</t>
  </si>
  <si>
    <t>nueba</t>
  </si>
  <si>
    <t>Nueva</t>
  </si>
  <si>
    <t>provinçias</t>
  </si>
  <si>
    <t>provincias</t>
  </si>
  <si>
    <t>suchitepeques</t>
  </si>
  <si>
    <t>Suchitepéquez</t>
  </si>
  <si>
    <t>dixo</t>
  </si>
  <si>
    <t>quanto</t>
  </si>
  <si>
    <t>cuanto</t>
  </si>
  <si>
    <t>exequçion</t>
  </si>
  <si>
    <t>ejecución</t>
  </si>
  <si>
    <t>q;c, ç;c</t>
  </si>
  <si>
    <t>Adecuación de grafía labiovelar, Regularización de sibilantes</t>
  </si>
  <si>
    <t>exersicio</t>
  </si>
  <si>
    <t>ejercicio</t>
  </si>
  <si>
    <t>x;j, s;c</t>
  </si>
  <si>
    <t>ofisio</t>
  </si>
  <si>
    <t>oficio</t>
  </si>
  <si>
    <t>s;c</t>
  </si>
  <si>
    <t>nesesidad</t>
  </si>
  <si>
    <t>nonbrar</t>
  </si>
  <si>
    <t>nombrar</t>
  </si>
  <si>
    <t>ofresieren</t>
  </si>
  <si>
    <t>ofrecieren</t>
  </si>
  <si>
    <t>aberse</t>
  </si>
  <si>
    <t>haberse</t>
  </si>
  <si>
    <t>ydo</t>
  </si>
  <si>
    <t>ido</t>
  </si>
  <si>
    <t>nonbro</t>
  </si>
  <si>
    <t>nombro</t>
  </si>
  <si>
    <t>becino</t>
  </si>
  <si>
    <t>rrequisitos</t>
  </si>
  <si>
    <t>requisitos</t>
  </si>
  <si>
    <t>satisfasion</t>
  </si>
  <si>
    <t>s;cc</t>
  </si>
  <si>
    <t>consara</t>
  </si>
  <si>
    <t>constara</t>
  </si>
  <si>
    <t>errata?</t>
  </si>
  <si>
    <t>dilixencias</t>
  </si>
  <si>
    <t>diligencias</t>
  </si>
  <si>
    <t>solenidad</t>
  </si>
  <si>
    <t>solemnidad</t>
  </si>
  <si>
    <t>n;mn</t>
  </si>
  <si>
    <t>nesesario</t>
  </si>
  <si>
    <t>necesario</t>
  </si>
  <si>
    <t>haser</t>
  </si>
  <si>
    <t>bista</t>
  </si>
  <si>
    <t>vista</t>
  </si>
  <si>
    <t>acetacion</t>
  </si>
  <si>
    <t>aceptación</t>
  </si>
  <si>
    <t>t;pt</t>
  </si>
  <si>
    <t>xerser</t>
  </si>
  <si>
    <t>ejercer</t>
  </si>
  <si>
    <t>xe;eje</t>
  </si>
  <si>
    <t>e protética, Regularización de sibilantes</t>
  </si>
  <si>
    <t>ubo</t>
  </si>
  <si>
    <t>hubo</t>
  </si>
  <si>
    <t>u;hu</t>
  </si>
  <si>
    <t>forama</t>
  </si>
  <si>
    <t>forma</t>
  </si>
  <si>
    <t>faqultad</t>
  </si>
  <si>
    <t>facultad</t>
  </si>
  <si>
    <t>cunPlido</t>
  </si>
  <si>
    <t>cumplido</t>
  </si>
  <si>
    <t>estra</t>
  </si>
  <si>
    <t>extra</t>
  </si>
  <si>
    <t>Juycio</t>
  </si>
  <si>
    <t>juicio</t>
  </si>
  <si>
    <t>autorisado</t>
  </si>
  <si>
    <t>autorizado</t>
  </si>
  <si>
    <t>enbie</t>
  </si>
  <si>
    <t>envíe</t>
  </si>
  <si>
    <t>mexco.</t>
  </si>
  <si>
    <t>México</t>
  </si>
  <si>
    <t>mexco.;México</t>
  </si>
  <si>
    <t>testios</t>
  </si>
  <si>
    <t>testigos</t>
  </si>
  <si>
    <t>testios;testigos</t>
  </si>
  <si>
    <t>rrefiero</t>
  </si>
  <si>
    <t>refiero</t>
  </si>
  <si>
    <t>testio</t>
  </si>
  <si>
    <t>testio;testigo</t>
  </si>
  <si>
    <t>nonbraniento</t>
  </si>
  <si>
    <t>nombramiento</t>
  </si>
  <si>
    <t>AGN_Indios_vol9_exp2_fs3v-4</t>
  </si>
  <si>
    <t>AGN_Indios_vol9_exp2_fs3v-4_GT.txt</t>
  </si>
  <si>
    <t>AGN_Indios_v009_exp002_fs3v-4_HTRjunto.txt</t>
  </si>
  <si>
    <t>Arturo</t>
  </si>
  <si>
    <t>satisfaçer</t>
  </si>
  <si>
    <t>satisfacer</t>
  </si>
  <si>
    <t>monçon</t>
  </si>
  <si>
    <t>Monzón</t>
  </si>
  <si>
    <t>m;M, ç;z, o;ó</t>
  </si>
  <si>
    <t>ovieren</t>
  </si>
  <si>
    <t>hobieren</t>
  </si>
  <si>
    <t>ov;ho, v;b</t>
  </si>
  <si>
    <t>vezindar</t>
  </si>
  <si>
    <t>vecindar</t>
  </si>
  <si>
    <t>conssienta</t>
  </si>
  <si>
    <t>consienta</t>
  </si>
  <si>
    <t>vezindarsse</t>
  </si>
  <si>
    <t>vecindarse</t>
  </si>
  <si>
    <t>z;c, ss;s</t>
  </si>
  <si>
    <t>expressa</t>
  </si>
  <si>
    <t>lizencia</t>
  </si>
  <si>
    <t>less</t>
  </si>
  <si>
    <t>les</t>
  </si>
  <si>
    <t>ymponga</t>
  </si>
  <si>
    <t>imponga</t>
  </si>
  <si>
    <t>execute</t>
  </si>
  <si>
    <t>ejecute</t>
  </si>
  <si>
    <t>yrremissiblemente</t>
  </si>
  <si>
    <t>irremisiblemente</t>
  </si>
  <si>
    <t>y;i, ss;s</t>
  </si>
  <si>
    <t>transgressores</t>
  </si>
  <si>
    <t>transgresores</t>
  </si>
  <si>
    <t>mexco</t>
  </si>
  <si>
    <t>mexco;México</t>
  </si>
  <si>
    <t>Regularización de labiales, Regularización de i/y vocálicas</t>
  </si>
  <si>
    <t>ds</t>
  </si>
  <si>
    <t>días</t>
  </si>
  <si>
    <t>ds;días</t>
  </si>
  <si>
    <t>no</t>
  </si>
  <si>
    <t>número</t>
  </si>
  <si>
    <t>no;número</t>
  </si>
  <si>
    <t>nonbramito</t>
  </si>
  <si>
    <t>nonbramito;nombramiento</t>
  </si>
  <si>
    <t>puo</t>
  </si>
  <si>
    <t>puo;pueblo</t>
  </si>
  <si>
    <t>tepoçotlan</t>
  </si>
  <si>
    <t>Tepotzotlán</t>
  </si>
  <si>
    <t>t;T, ç;tz</t>
  </si>
  <si>
    <t>&amp;</t>
  </si>
  <si>
    <t>&amp;;etcétera</t>
  </si>
  <si>
    <t>ynffomado</t>
  </si>
  <si>
    <t>informado</t>
  </si>
  <si>
    <t xml:space="preserve">y;i, ff;f </t>
  </si>
  <si>
    <t>Regularización de i/y vocálicas,  Simplificación de grupos consonánticos</t>
  </si>
  <si>
    <t>yndio</t>
  </si>
  <si>
    <t>indio</t>
  </si>
  <si>
    <t>PrinciPal</t>
  </si>
  <si>
    <t>principal</t>
  </si>
  <si>
    <t>P;p</t>
  </si>
  <si>
    <t>chiapa</t>
  </si>
  <si>
    <t>Chiapa</t>
  </si>
  <si>
    <t>c;C</t>
  </si>
  <si>
    <t>tpo</t>
  </si>
  <si>
    <t>tiempo</t>
  </si>
  <si>
    <t>tpo;tiempo</t>
  </si>
  <si>
    <t>boluntad</t>
  </si>
  <si>
    <t>voluntad</t>
  </si>
  <si>
    <t>b</t>
  </si>
  <si>
    <t>b;vuestra</t>
  </si>
  <si>
    <t>exa</t>
  </si>
  <si>
    <t>excelencia</t>
  </si>
  <si>
    <t>exa;excelencia</t>
  </si>
  <si>
    <t>ay;hay</t>
  </si>
  <si>
    <t>aze</t>
  </si>
  <si>
    <t>hace</t>
  </si>
  <si>
    <t>cossas</t>
  </si>
  <si>
    <t>cosas</t>
  </si>
  <si>
    <t>rrepuca</t>
  </si>
  <si>
    <t>república</t>
  </si>
  <si>
    <t>rrepuca;república</t>
  </si>
  <si>
    <t>Regularización de labiales, Regularización de h etimológica</t>
  </si>
  <si>
    <t>naturaes</t>
  </si>
  <si>
    <t>naturales</t>
  </si>
  <si>
    <t>elexir</t>
  </si>
  <si>
    <t>ptes</t>
  </si>
  <si>
    <t>partes</t>
  </si>
  <si>
    <t>ptes;partes</t>
  </si>
  <si>
    <t>rrequieren</t>
  </si>
  <si>
    <t>requieren</t>
  </si>
  <si>
    <t>Porq</t>
  </si>
  <si>
    <t>porque</t>
  </si>
  <si>
    <t>Porq;porque</t>
  </si>
  <si>
    <t>nesessarias</t>
  </si>
  <si>
    <t>necesarias</t>
  </si>
  <si>
    <t>s;c, ss;s</t>
  </si>
  <si>
    <t>probeo</t>
  </si>
  <si>
    <t>proveo</t>
  </si>
  <si>
    <t>probea</t>
  </si>
  <si>
    <t>provea</t>
  </si>
  <si>
    <t>bara</t>
  </si>
  <si>
    <t>vara</t>
  </si>
  <si>
    <t>justa</t>
  </si>
  <si>
    <t>justa;justicia</t>
  </si>
  <si>
    <t>ciudado</t>
  </si>
  <si>
    <t>cuidado</t>
  </si>
  <si>
    <t>iu;ui</t>
  </si>
  <si>
    <t>dhos</t>
  </si>
  <si>
    <t>dichos</t>
  </si>
  <si>
    <t>dhos;dichos</t>
  </si>
  <si>
    <t>agan</t>
  </si>
  <si>
    <t>hagan</t>
  </si>
  <si>
    <t>benefiçien</t>
  </si>
  <si>
    <t xml:space="preserve">beneficien </t>
  </si>
  <si>
    <t>tpos</t>
  </si>
  <si>
    <t>tiempos</t>
  </si>
  <si>
    <t>tpos;tiempos</t>
  </si>
  <si>
    <t>dotrina</t>
  </si>
  <si>
    <t>doctrina</t>
  </si>
  <si>
    <t>ot;oct</t>
  </si>
  <si>
    <t>oras</t>
  </si>
  <si>
    <t>horas</t>
  </si>
  <si>
    <t>o;ho</t>
  </si>
  <si>
    <t>Hazerlo</t>
  </si>
  <si>
    <t>hacerlo</t>
  </si>
  <si>
    <t>serbicio</t>
  </si>
  <si>
    <t>senalados</t>
  </si>
  <si>
    <t>señalados</t>
  </si>
  <si>
    <t>estubiere</t>
  </si>
  <si>
    <t>estuviere</t>
  </si>
  <si>
    <t>rrepartido</t>
  </si>
  <si>
    <t>repartido</t>
  </si>
  <si>
    <t>sacraficios</t>
  </si>
  <si>
    <t>sacrificios</t>
  </si>
  <si>
    <t>ydolatrias</t>
  </si>
  <si>
    <t>idolatrías</t>
  </si>
  <si>
    <t>pucos</t>
  </si>
  <si>
    <t>públicos</t>
  </si>
  <si>
    <t>pucos;públicos</t>
  </si>
  <si>
    <t>hechos</t>
  </si>
  <si>
    <t>f;h</t>
  </si>
  <si>
    <t>sor</t>
  </si>
  <si>
    <t>señor</t>
  </si>
  <si>
    <t>sor;señor</t>
  </si>
  <si>
    <t>conosereis</t>
  </si>
  <si>
    <t>conoceréis</t>
  </si>
  <si>
    <t>offreçieren</t>
  </si>
  <si>
    <t xml:space="preserve">ofrecieren </t>
  </si>
  <si>
    <t>libianas</t>
  </si>
  <si>
    <t>livianas</t>
  </si>
  <si>
    <t>rregidores</t>
  </si>
  <si>
    <t>regidores</t>
  </si>
  <si>
    <t>ayan</t>
  </si>
  <si>
    <t xml:space="preserve">hayan </t>
  </si>
  <si>
    <t>Vros</t>
  </si>
  <si>
    <t>Vros;vuestros</t>
  </si>
  <si>
    <t>plaços</t>
  </si>
  <si>
    <t>plazos</t>
  </si>
  <si>
    <t>executar</t>
  </si>
  <si>
    <t>ejecutar</t>
  </si>
  <si>
    <t>rrebeldes</t>
  </si>
  <si>
    <t>rebeldes</t>
  </si>
  <si>
    <t>ynobidientes</t>
  </si>
  <si>
    <t>inobedientes</t>
  </si>
  <si>
    <t>Consernientes</t>
  </si>
  <si>
    <t>concernientes</t>
  </si>
  <si>
    <t>doi</t>
  </si>
  <si>
    <t>doy</t>
  </si>
  <si>
    <t>dro</t>
  </si>
  <si>
    <t>derecho</t>
  </si>
  <si>
    <t>dro;derecho</t>
  </si>
  <si>
    <t>rrequiere</t>
  </si>
  <si>
    <t>requiere</t>
  </si>
  <si>
    <t>agto</t>
  </si>
  <si>
    <t>agosto</t>
  </si>
  <si>
    <t>agto;agosto</t>
  </si>
  <si>
    <t>mndo</t>
  </si>
  <si>
    <t>mandado</t>
  </si>
  <si>
    <t>mndo;mandado</t>
  </si>
  <si>
    <t>birrey</t>
  </si>
  <si>
    <t>virrey</t>
  </si>
  <si>
    <t>AGN_Inquisicion_vol1568A_exp152_fs115-116v</t>
  </si>
  <si>
    <t>AGN_Inquisicion_vol1568A_exp152_fs115-116v_GT.txt</t>
  </si>
  <si>
    <t>AGN_Inquisicion_v1568A_exp152_fs115-116v_HTRjunto.txt</t>
  </si>
  <si>
    <t>Jho;Jo</t>
  </si>
  <si>
    <t>ofiçio</t>
  </si>
  <si>
    <t>Ynqiuisiçion</t>
  </si>
  <si>
    <t>Inquisición</t>
  </si>
  <si>
    <t>Y;I, ç;c</t>
  </si>
  <si>
    <t>Spaña</t>
  </si>
  <si>
    <t>S;Es</t>
  </si>
  <si>
    <t>scrivano;escribano</t>
  </si>
  <si>
    <t>e protética, Desarrollo de abreviaturas</t>
  </si>
  <si>
    <t>mexico</t>
  </si>
  <si>
    <t>m;M</t>
  </si>
  <si>
    <t>çelebra</t>
  </si>
  <si>
    <t>celebra</t>
  </si>
  <si>
    <t>sanctissimo</t>
  </si>
  <si>
    <t>sanctísimo</t>
  </si>
  <si>
    <t>xpti</t>
  </si>
  <si>
    <t>christi</t>
  </si>
  <si>
    <t>xpti;christi</t>
  </si>
  <si>
    <t>bentana</t>
  </si>
  <si>
    <t>ventana</t>
  </si>
  <si>
    <t>tacuba</t>
  </si>
  <si>
    <t>Tacuba</t>
  </si>
  <si>
    <t>t;T</t>
  </si>
  <si>
    <t>biendo</t>
  </si>
  <si>
    <t>viendo</t>
  </si>
  <si>
    <t>Passar</t>
  </si>
  <si>
    <t>pasar</t>
  </si>
  <si>
    <t>Proçesion</t>
  </si>
  <si>
    <t>procesión</t>
  </si>
  <si>
    <t>liçençiado</t>
  </si>
  <si>
    <t>licenciado</t>
  </si>
  <si>
    <t>*nct latín</t>
  </si>
  <si>
    <t>Yglesia</t>
  </si>
  <si>
    <t>Iglesia</t>
  </si>
  <si>
    <t>probinçias</t>
  </si>
  <si>
    <t>b;v, ç;c</t>
  </si>
  <si>
    <t>guatemala</t>
  </si>
  <si>
    <t>Guatemala</t>
  </si>
  <si>
    <t>paso</t>
  </si>
  <si>
    <t>horden</t>
  </si>
  <si>
    <t>orden</t>
  </si>
  <si>
    <t>yndios</t>
  </si>
  <si>
    <t>indios</t>
  </si>
  <si>
    <t>unc;uc</t>
  </si>
  <si>
    <t>Ymajenes</t>
  </si>
  <si>
    <t>imágenes</t>
  </si>
  <si>
    <t>Y;i, j;g</t>
  </si>
  <si>
    <t>deboçion</t>
  </si>
  <si>
    <t>devoción</t>
  </si>
  <si>
    <t>subçesivamen</t>
  </si>
  <si>
    <t>sucesivamen</t>
  </si>
  <si>
    <t>benian</t>
  </si>
  <si>
    <t>venian</t>
  </si>
  <si>
    <t>aY</t>
  </si>
  <si>
    <t>Poseguiran</t>
  </si>
  <si>
    <t>proseguirán</t>
  </si>
  <si>
    <t>Po;pro</t>
  </si>
  <si>
    <t>antiguedades</t>
  </si>
  <si>
    <t>antigüedades</t>
  </si>
  <si>
    <t>u;ü</t>
  </si>
  <si>
    <t>Regularización de la diéresis</t>
  </si>
  <si>
    <t>Cassa</t>
  </si>
  <si>
    <t>conbalesientes</t>
  </si>
  <si>
    <t>convalecientes</t>
  </si>
  <si>
    <t>nb;nv, s;c</t>
  </si>
  <si>
    <t>Regularización de sibilantes, Regularización de nasales ante labial</t>
  </si>
  <si>
    <t>Ypolito</t>
  </si>
  <si>
    <t>Hipólito</t>
  </si>
  <si>
    <t>Y;Hi</t>
  </si>
  <si>
    <t>llebando</t>
  </si>
  <si>
    <t>llevando</t>
  </si>
  <si>
    <t>siriales</t>
  </si>
  <si>
    <t>ciriales</t>
  </si>
  <si>
    <t>saçerdote</t>
  </si>
  <si>
    <t>sacerdote</t>
  </si>
  <si>
    <t>rreligiossos</t>
  </si>
  <si>
    <t>religiosos</t>
  </si>
  <si>
    <t>merçedes</t>
  </si>
  <si>
    <t>mercedes</t>
  </si>
  <si>
    <t>benia</t>
  </si>
  <si>
    <t>venía</t>
  </si>
  <si>
    <t>rreligiosos</t>
  </si>
  <si>
    <t>rrica</t>
  </si>
  <si>
    <t>rica</t>
  </si>
  <si>
    <t>acono</t>
  </si>
  <si>
    <t>diácono</t>
  </si>
  <si>
    <t>rreligion</t>
  </si>
  <si>
    <t>religión</t>
  </si>
  <si>
    <t>franco</t>
  </si>
  <si>
    <t>Francisco</t>
  </si>
  <si>
    <t>franco;Francisco</t>
  </si>
  <si>
    <t>Yncorporados</t>
  </si>
  <si>
    <t>incorporados</t>
  </si>
  <si>
    <t>Y;i</t>
  </si>
  <si>
    <t>sancto</t>
  </si>
  <si>
    <t>santo</t>
  </si>
  <si>
    <t>hordenes</t>
  </si>
  <si>
    <t>ordenes</t>
  </si>
  <si>
    <t>rretor</t>
  </si>
  <si>
    <t>rector</t>
  </si>
  <si>
    <t>catredal</t>
  </si>
  <si>
    <t>catedral</t>
  </si>
  <si>
    <t>çetros</t>
  </si>
  <si>
    <t>cetros</t>
  </si>
  <si>
    <t>abien</t>
  </si>
  <si>
    <t>habien</t>
  </si>
  <si>
    <t>cruzes</t>
  </si>
  <si>
    <t>cruces</t>
  </si>
  <si>
    <t>perroquias</t>
  </si>
  <si>
    <t>parroquias</t>
  </si>
  <si>
    <t>clereçia</t>
  </si>
  <si>
    <t>clerecía</t>
  </si>
  <si>
    <t>rrico</t>
  </si>
  <si>
    <t>rico</t>
  </si>
  <si>
    <t>debaxo</t>
  </si>
  <si>
    <t>debajo</t>
  </si>
  <si>
    <t>llebavan</t>
  </si>
  <si>
    <t>llevaban</t>
  </si>
  <si>
    <t>b;v, v;b</t>
  </si>
  <si>
    <t>rrebestidos</t>
  </si>
  <si>
    <t>revestidos</t>
  </si>
  <si>
    <t>rr;r, b;v</t>
  </si>
  <si>
    <t>baras</t>
  </si>
  <si>
    <t>varas</t>
  </si>
  <si>
    <t>Cavalleros</t>
  </si>
  <si>
    <t>caballeros</t>
  </si>
  <si>
    <t>Yleras</t>
  </si>
  <si>
    <t>hileras</t>
  </si>
  <si>
    <t>Y;hi</t>
  </si>
  <si>
    <t>bestido</t>
  </si>
  <si>
    <t>vestido</t>
  </si>
  <si>
    <t>oydores</t>
  </si>
  <si>
    <t>oidores</t>
  </si>
  <si>
    <t>Exmo</t>
  </si>
  <si>
    <t>excelentísimo</t>
  </si>
  <si>
    <t>Exmo;excelentísimo</t>
  </si>
  <si>
    <t>Ro</t>
  </si>
  <si>
    <t>Ro;Rodrigo</t>
  </si>
  <si>
    <t>marquez</t>
  </si>
  <si>
    <t>marqués</t>
  </si>
  <si>
    <t>z;s</t>
  </si>
  <si>
    <t>zerralvo</t>
  </si>
  <si>
    <t>Cerralbo</t>
  </si>
  <si>
    <t>z;c, v;b</t>
  </si>
  <si>
    <t>munchos</t>
  </si>
  <si>
    <t>muchos</t>
  </si>
  <si>
    <t>un;u</t>
  </si>
  <si>
    <t>çiudadanos</t>
  </si>
  <si>
    <t>ciudadanos</t>
  </si>
  <si>
    <t>baldibiesso</t>
  </si>
  <si>
    <t>Valdivieso</t>
  </si>
  <si>
    <t>b;v, ss;s</t>
  </si>
  <si>
    <t>vezinos</t>
  </si>
  <si>
    <t>ba</t>
  </si>
  <si>
    <t>va</t>
  </si>
  <si>
    <t>Enmdo</t>
  </si>
  <si>
    <t>Enmdo;enmendado</t>
  </si>
  <si>
    <t>scrivo</t>
  </si>
  <si>
    <t>scrivo;escribano</t>
  </si>
  <si>
    <t>Puco</t>
  </si>
  <si>
    <t>público</t>
  </si>
  <si>
    <t>Puco;público</t>
  </si>
  <si>
    <t>scriptas</t>
  </si>
  <si>
    <t>escrituras</t>
  </si>
  <si>
    <t>scriptas;escrituras</t>
  </si>
  <si>
    <t>rreCaudos</t>
  </si>
  <si>
    <t>recaudos</t>
  </si>
  <si>
    <t>a</t>
  </si>
  <si>
    <t>ha</t>
  </si>
  <si>
    <t>Desambiguar</t>
  </si>
  <si>
    <t>Juiçio</t>
  </si>
  <si>
    <t>Jullio</t>
  </si>
  <si>
    <t>julio</t>
  </si>
  <si>
    <t>RL</t>
  </si>
  <si>
    <t>RL;Real</t>
  </si>
  <si>
    <t>BP_CM_R481_007_1</t>
  </si>
  <si>
    <t>italica_cursiva</t>
  </si>
  <si>
    <t>BP_CM_R481_007_1_GT.txt</t>
  </si>
  <si>
    <t>BP_CM_R481_007_1_Italica_cursiva_m3t1_HTR.txt</t>
  </si>
  <si>
    <t>Paco</t>
  </si>
  <si>
    <t xml:space="preserve">D. </t>
  </si>
  <si>
    <t>Don</t>
  </si>
  <si>
    <t>D.;Don</t>
  </si>
  <si>
    <t>Franco;Francisco</t>
  </si>
  <si>
    <t>Licdo</t>
  </si>
  <si>
    <t>Licenciado</t>
  </si>
  <si>
    <t>Licdo;Licenciado</t>
  </si>
  <si>
    <t>Arauxo</t>
  </si>
  <si>
    <t>Araujo</t>
  </si>
  <si>
    <t>V</t>
  </si>
  <si>
    <t>Vuestra</t>
  </si>
  <si>
    <t>V;vuestra</t>
  </si>
  <si>
    <t>md</t>
  </si>
  <si>
    <t>merced</t>
  </si>
  <si>
    <t>m;merced</t>
  </si>
  <si>
    <t>passado</t>
  </si>
  <si>
    <t>pasado</t>
  </si>
  <si>
    <t>passado;pasado</t>
  </si>
  <si>
    <t>ssres</t>
  </si>
  <si>
    <t>ssres;señores</t>
  </si>
  <si>
    <t>Real</t>
  </si>
  <si>
    <t>neceSSo</t>
  </si>
  <si>
    <t>necesso;necesario</t>
  </si>
  <si>
    <t>recivio</t>
  </si>
  <si>
    <t>recibio</t>
  </si>
  <si>
    <t>p</t>
  </si>
  <si>
    <t>por</t>
  </si>
  <si>
    <t>p;por</t>
  </si>
  <si>
    <t>ssor.</t>
  </si>
  <si>
    <t>ssor.;señor</t>
  </si>
  <si>
    <t>Ynqqor.</t>
  </si>
  <si>
    <t>Inquisidor</t>
  </si>
  <si>
    <t>Ynqqor.;Inquisidor</t>
  </si>
  <si>
    <t>fuerça</t>
  </si>
  <si>
    <t>fuerza</t>
  </si>
  <si>
    <t>escrevi</t>
  </si>
  <si>
    <t>escribi</t>
  </si>
  <si>
    <t>ev;ib</t>
  </si>
  <si>
    <t>yra</t>
  </si>
  <si>
    <t>ira</t>
  </si>
  <si>
    <t>caxon</t>
  </si>
  <si>
    <t>cajon</t>
  </si>
  <si>
    <t>Ynqqon.</t>
  </si>
  <si>
    <t>Ynqqon.;Inquisición</t>
  </si>
  <si>
    <t>oy</t>
  </si>
  <si>
    <t>hoy</t>
  </si>
  <si>
    <t>oy;hoy</t>
  </si>
  <si>
    <t>pasageros</t>
  </si>
  <si>
    <t>pasajeros</t>
  </si>
  <si>
    <t>pr</t>
  </si>
  <si>
    <t>pr;por</t>
  </si>
  <si>
    <t>offs.</t>
  </si>
  <si>
    <t>offs.;oficiales</t>
  </si>
  <si>
    <t>Rs</t>
  </si>
  <si>
    <t>Reales</t>
  </si>
  <si>
    <t>Rs;Reales</t>
  </si>
  <si>
    <t>yba</t>
  </si>
  <si>
    <t>iba</t>
  </si>
  <si>
    <t>escrivanias</t>
  </si>
  <si>
    <t>escribanias</t>
  </si>
  <si>
    <t>BnF_243_13</t>
  </si>
  <si>
    <t>BnF_243_13_GT.txt</t>
  </si>
  <si>
    <t>BnF_243_13_Italica_cursiva_m3t1_HTR.txt</t>
  </si>
  <si>
    <t>Dn.</t>
  </si>
  <si>
    <t>Dn.;Don</t>
  </si>
  <si>
    <t>Franco.</t>
  </si>
  <si>
    <t>Franco.;Francisco</t>
  </si>
  <si>
    <t>quantos</t>
  </si>
  <si>
    <t>cuantos</t>
  </si>
  <si>
    <t>Juisio</t>
  </si>
  <si>
    <t>Juicio</t>
  </si>
  <si>
    <t>oydo</t>
  </si>
  <si>
    <t>oído</t>
  </si>
  <si>
    <t>as</t>
  </si>
  <si>
    <t>as;años</t>
  </si>
  <si>
    <t>manana</t>
  </si>
  <si>
    <t>mañana</t>
  </si>
  <si>
    <t>llebarme</t>
  </si>
  <si>
    <t>llevarme</t>
  </si>
  <si>
    <t>pa.</t>
  </si>
  <si>
    <t>pa.; para</t>
  </si>
  <si>
    <t>Sta</t>
  </si>
  <si>
    <t>Santa</t>
  </si>
  <si>
    <t>Sta;Santa</t>
  </si>
  <si>
    <t>assimismo</t>
  </si>
  <si>
    <t>asimismo</t>
  </si>
  <si>
    <t>assimismo;asimismo</t>
  </si>
  <si>
    <t>yntersesora</t>
  </si>
  <si>
    <t>intersesora</t>
  </si>
  <si>
    <t>avogada</t>
  </si>
  <si>
    <t>abogada</t>
  </si>
  <si>
    <t>yJo</t>
  </si>
  <si>
    <t>hijo</t>
  </si>
  <si>
    <t>entrigo</t>
  </si>
  <si>
    <t>entrego</t>
  </si>
  <si>
    <t>resiva</t>
  </si>
  <si>
    <t>reciba</t>
  </si>
  <si>
    <t>s;c v;b</t>
  </si>
  <si>
    <t>assi</t>
  </si>
  <si>
    <t>asi</t>
  </si>
  <si>
    <t>yglesia</t>
  </si>
  <si>
    <t>iglesia</t>
  </si>
  <si>
    <t>Oy</t>
  </si>
  <si>
    <t>Vien</t>
  </si>
  <si>
    <t>bien</t>
  </si>
  <si>
    <t>lleben</t>
  </si>
  <si>
    <t>lleven</t>
  </si>
  <si>
    <t>N.</t>
  </si>
  <si>
    <t>Nuestra</t>
  </si>
  <si>
    <t>N.;Nuestra</t>
  </si>
  <si>
    <t>Sa.</t>
  </si>
  <si>
    <t>Señora</t>
  </si>
  <si>
    <t>Sa.;Señora</t>
  </si>
  <si>
    <t>Ospital/ospital</t>
  </si>
  <si>
    <t>hospital</t>
  </si>
  <si>
    <t>Mexco.</t>
  </si>
  <si>
    <t>Mexco.;México</t>
  </si>
  <si>
    <t>onras</t>
  </si>
  <si>
    <t>honras</t>
  </si>
  <si>
    <t>combento</t>
  </si>
  <si>
    <t>convento</t>
  </si>
  <si>
    <t>mb;nv</t>
  </si>
  <si>
    <t>beinte</t>
  </si>
  <si>
    <t>Missas</t>
  </si>
  <si>
    <t>Misas</t>
  </si>
  <si>
    <t>Yttn.</t>
  </si>
  <si>
    <t>ítem</t>
  </si>
  <si>
    <t>Yttn.;ítem</t>
  </si>
  <si>
    <t>Desarrollo de abreviaturas, Regularización de i/y vocálicas</t>
  </si>
  <si>
    <t>Pe.</t>
  </si>
  <si>
    <t>Padre</t>
  </si>
  <si>
    <t>Pe.;Padre</t>
  </si>
  <si>
    <t>Sinco</t>
  </si>
  <si>
    <t>cinco</t>
  </si>
  <si>
    <t>BnF_119-148_36</t>
  </si>
  <si>
    <t>BnF_119-148_36_GT.txt</t>
  </si>
  <si>
    <t>BnF_119-148_36_Italica_cursiva_m3t1_HTR.txt</t>
  </si>
  <si>
    <t>nra</t>
  </si>
  <si>
    <t>nuestra</t>
  </si>
  <si>
    <t>nra;nuestra</t>
  </si>
  <si>
    <t>nros</t>
  </si>
  <si>
    <t>nuestros</t>
  </si>
  <si>
    <t>nros;nuestros</t>
  </si>
  <si>
    <t>supplicandonos</t>
  </si>
  <si>
    <t>suplicandonos</t>
  </si>
  <si>
    <t>pp;p</t>
  </si>
  <si>
    <t>ciubdad</t>
  </si>
  <si>
    <t>Juezes</t>
  </si>
  <si>
    <t>Jueces</t>
  </si>
  <si>
    <t>alguaziles</t>
  </si>
  <si>
    <t>alguaciles</t>
  </si>
  <si>
    <t>ff;f ç;c</t>
  </si>
  <si>
    <t>Simplificación de grupos consonánticos , Regularización de sibilantes</t>
  </si>
  <si>
    <t>havemos</t>
  </si>
  <si>
    <t>habemos</t>
  </si>
  <si>
    <t>nra;nyestra</t>
  </si>
  <si>
    <t>c;ç</t>
  </si>
  <si>
    <t>Vra</t>
  </si>
  <si>
    <t>Vra;vuestra</t>
  </si>
  <si>
    <t>Setiembre</t>
  </si>
  <si>
    <t>septiembre</t>
  </si>
  <si>
    <t>çinco</t>
  </si>
  <si>
    <t>recibido</t>
  </si>
  <si>
    <t>dezis</t>
  </si>
  <si>
    <t>decís</t>
  </si>
  <si>
    <t>dubda</t>
  </si>
  <si>
    <t>duda</t>
  </si>
  <si>
    <t>haveis</t>
  </si>
  <si>
    <t>habéis</t>
  </si>
  <si>
    <t>E presidente E oydores</t>
  </si>
  <si>
    <t>E;y</t>
  </si>
  <si>
    <t>Audiençia</t>
  </si>
  <si>
    <t>Audiencia</t>
  </si>
  <si>
    <t>offreçen</t>
  </si>
  <si>
    <t>supplicays</t>
  </si>
  <si>
    <t>suplicais</t>
  </si>
  <si>
    <t>pp;p y;i</t>
  </si>
  <si>
    <t>Simplificación de grupos consonánticos , Regularización de i/y vocálicas</t>
  </si>
  <si>
    <t>haviamos</t>
  </si>
  <si>
    <t>habíamos</t>
  </si>
  <si>
    <t>escrevir</t>
  </si>
  <si>
    <t>escribir</t>
  </si>
  <si>
    <t>quios</t>
  </si>
  <si>
    <t>quios;quinientos</t>
  </si>
  <si>
    <t>vro</t>
  </si>
  <si>
    <t>vuestro</t>
  </si>
  <si>
    <t>vro;vuestro</t>
  </si>
  <si>
    <t>dho;dichos</t>
  </si>
  <si>
    <t>Dezis</t>
  </si>
  <si>
    <t>Decís</t>
  </si>
  <si>
    <t>proveydas</t>
  </si>
  <si>
    <t>proveídas</t>
  </si>
  <si>
    <t>ordenanças</t>
  </si>
  <si>
    <t>ordenanzas</t>
  </si>
  <si>
    <t>hayan</t>
  </si>
  <si>
    <t>ponze</t>
  </si>
  <si>
    <t>ponce</t>
  </si>
  <si>
    <t>bisiten</t>
  </si>
  <si>
    <t>visiten</t>
  </si>
  <si>
    <t>carçel</t>
  </si>
  <si>
    <t>carcel</t>
  </si>
  <si>
    <t>visitays</t>
  </si>
  <si>
    <t>visitáis</t>
  </si>
  <si>
    <t>mesmos</t>
  </si>
  <si>
    <t>mismos</t>
  </si>
  <si>
    <t>dias e que</t>
  </si>
  <si>
    <t>días y que</t>
  </si>
  <si>
    <t>Vlld.</t>
  </si>
  <si>
    <t>Valladolid</t>
  </si>
  <si>
    <t>Vlld.;Valladolid</t>
  </si>
  <si>
    <t>recopilaçion</t>
  </si>
  <si>
    <t>recopilación</t>
  </si>
  <si>
    <t>hareys</t>
  </si>
  <si>
    <t>haréis</t>
  </si>
  <si>
    <t>UIA_Ms149_Exp3_10</t>
  </si>
  <si>
    <t>UIA_Ms149_Exp3_10_GT.txt</t>
  </si>
  <si>
    <t>UIA_Ms149_Exp3_10_Italica_cursiva_m3t1_HTR.txt</t>
  </si>
  <si>
    <t>Excelentísimo</t>
  </si>
  <si>
    <t>Exmo;Excelentísimo</t>
  </si>
  <si>
    <t>Justisia</t>
  </si>
  <si>
    <t>Justicia</t>
  </si>
  <si>
    <t>Cuia</t>
  </si>
  <si>
    <t>Cuya</t>
  </si>
  <si>
    <t>aultos</t>
  </si>
  <si>
    <t>autos</t>
  </si>
  <si>
    <t>Cruzes</t>
  </si>
  <si>
    <t>Cruces</t>
  </si>
  <si>
    <t>Lignea</t>
  </si>
  <si>
    <t>Línea</t>
  </si>
  <si>
    <t>dellas</t>
  </si>
  <si>
    <t>de ellas</t>
  </si>
  <si>
    <t>mantubiesen</t>
  </si>
  <si>
    <t>mantuviesen</t>
  </si>
  <si>
    <t>cumplimto</t>
  </si>
  <si>
    <t>cumplimientos</t>
  </si>
  <si>
    <t>cumplimto;cumplimientos</t>
  </si>
  <si>
    <t>ynpusieron</t>
  </si>
  <si>
    <t>impusieron</t>
  </si>
  <si>
    <t>Cuias</t>
  </si>
  <si>
    <t>Cuyas</t>
  </si>
  <si>
    <t>diligensias</t>
  </si>
  <si>
    <t>hallan</t>
  </si>
  <si>
    <t>ll;y</t>
  </si>
  <si>
    <t>essno</t>
  </si>
  <si>
    <t>essno;escribano</t>
  </si>
  <si>
    <t>Magd</t>
  </si>
  <si>
    <t>Majestad</t>
  </si>
  <si>
    <t>Mgd;Majestad</t>
  </si>
  <si>
    <t>originalmte</t>
  </si>
  <si>
    <t>originalmente</t>
  </si>
  <si>
    <t>originalmte;originalmente</t>
  </si>
  <si>
    <t>Dn</t>
  </si>
  <si>
    <t>Dn;Don</t>
  </si>
  <si>
    <t>Çiudad</t>
  </si>
  <si>
    <t>Ciudad</t>
  </si>
  <si>
    <t>Ç;C</t>
  </si>
  <si>
    <t>Mexco</t>
  </si>
  <si>
    <t>Mexco;México</t>
  </si>
  <si>
    <t>Março</t>
  </si>
  <si>
    <t>Marzo</t>
  </si>
  <si>
    <t>aprovo</t>
  </si>
  <si>
    <t>aprobó</t>
  </si>
  <si>
    <t>combenidos</t>
  </si>
  <si>
    <t>convenidos</t>
  </si>
  <si>
    <t>Jurisdisiones</t>
  </si>
  <si>
    <t>Jurisdicciones</t>
  </si>
  <si>
    <t>Suchimilco</t>
  </si>
  <si>
    <t>Xochimilco</t>
  </si>
  <si>
    <t>Su;Xo</t>
  </si>
  <si>
    <t>Justisias</t>
  </si>
  <si>
    <t>Justicias</t>
  </si>
  <si>
    <t>vaia</t>
  </si>
  <si>
    <t>Regularización de i/y vocálicas consonánticas</t>
  </si>
  <si>
    <t>halla</t>
  </si>
  <si>
    <t>Yeísmo</t>
  </si>
  <si>
    <t>aviendose</t>
  </si>
  <si>
    <t>habiéndose</t>
  </si>
  <si>
    <t>nats.</t>
  </si>
  <si>
    <t>nats.;naturales</t>
  </si>
  <si>
    <t>Govierno</t>
  </si>
  <si>
    <t>Gobierno</t>
  </si>
  <si>
    <t>Reyno</t>
  </si>
  <si>
    <t>reino</t>
  </si>
  <si>
    <t>perjuisios</t>
  </si>
  <si>
    <t>perjuicios</t>
  </si>
  <si>
    <t>Resevian</t>
  </si>
  <si>
    <t>Recibían</t>
  </si>
  <si>
    <t>Sienega</t>
  </si>
  <si>
    <t>Ciénaga</t>
  </si>
  <si>
    <t>S;C</t>
  </si>
  <si>
    <t>aReglar</t>
  </si>
  <si>
    <t>arreglar</t>
  </si>
  <si>
    <t>R;rr</t>
  </si>
  <si>
    <t>avian</t>
  </si>
  <si>
    <t>habían</t>
  </si>
  <si>
    <t>BnF_119-148_16</t>
  </si>
  <si>
    <t>BnF_119-148_16_GT.txt</t>
  </si>
  <si>
    <t>BnF_119-148_16_Italica_cursiva_m3t1_HTR.txt</t>
  </si>
  <si>
    <t>Enrriquez</t>
  </si>
  <si>
    <t>Enriquez</t>
  </si>
  <si>
    <t>nro;nuestros</t>
  </si>
  <si>
    <t>Goverrnador</t>
  </si>
  <si>
    <t>gobernador</t>
  </si>
  <si>
    <t>v;b rr;r</t>
  </si>
  <si>
    <t>Regularización de labiales, Regularización de vibrantes</t>
  </si>
  <si>
    <t>embiado</t>
  </si>
  <si>
    <t>yslas</t>
  </si>
  <si>
    <t>islas</t>
  </si>
  <si>
    <t>philippinas</t>
  </si>
  <si>
    <t>filipinas</t>
  </si>
  <si>
    <t>ph;f    pp;p</t>
  </si>
  <si>
    <t>ymportançia</t>
  </si>
  <si>
    <t>licençia</t>
  </si>
  <si>
    <t>desseamos</t>
  </si>
  <si>
    <t>deseamos</t>
  </si>
  <si>
    <t>convernia</t>
  </si>
  <si>
    <t>convenia</t>
  </si>
  <si>
    <t>r</t>
  </si>
  <si>
    <t>dello</t>
  </si>
  <si>
    <t>de ello</t>
  </si>
  <si>
    <t>Informeys</t>
  </si>
  <si>
    <t>informéis</t>
  </si>
  <si>
    <t>pareçiere</t>
  </si>
  <si>
    <t>pareciere</t>
  </si>
  <si>
    <t>devemos</t>
  </si>
  <si>
    <t>debemos</t>
  </si>
  <si>
    <t>abiseys</t>
  </si>
  <si>
    <t>aviséis</t>
  </si>
  <si>
    <t>b;v y;i</t>
  </si>
  <si>
    <t>Regularización de labiales, Regularización de i/y vocálicas consonánticas</t>
  </si>
  <si>
    <t>pareçer</t>
  </si>
  <si>
    <t>parecer</t>
  </si>
  <si>
    <t>converna</t>
  </si>
  <si>
    <t>convenga</t>
  </si>
  <si>
    <t>converna;convenga</t>
  </si>
  <si>
    <t>Magd;Majestad</t>
  </si>
  <si>
    <t>embie</t>
  </si>
  <si>
    <t>relaçion</t>
  </si>
  <si>
    <t>relación</t>
  </si>
  <si>
    <t>Filippinas</t>
  </si>
  <si>
    <t>Filipinas</t>
  </si>
  <si>
    <t>AGI_Contratacion_1089_N8_01</t>
  </si>
  <si>
    <t>procesal</t>
  </si>
  <si>
    <t>AGI_CONTRATACION_1089_N8_01_GT.txt</t>
  </si>
  <si>
    <t>AGI_CONTRATACION_1089_N8_001_Procesal_m3t7_HTR.txt</t>
  </si>
  <si>
    <t>Paloma</t>
  </si>
  <si>
    <t>AGI_Contratacion_1089_N8_03</t>
  </si>
  <si>
    <t>nro; nuestro</t>
  </si>
  <si>
    <t>dha; dicha</t>
  </si>
  <si>
    <t>peto; petición</t>
  </si>
  <si>
    <t>ee; e</t>
  </si>
  <si>
    <t xml:space="preserve">AGI_Contratacion_1089_N8_03	</t>
  </si>
  <si>
    <t>examynado</t>
  </si>
  <si>
    <t>y; i</t>
  </si>
  <si>
    <t>examyno</t>
  </si>
  <si>
    <t>examino</t>
  </si>
  <si>
    <t>AGI_Contratacion_1089_N8_04</t>
  </si>
  <si>
    <t>ofresca</t>
  </si>
  <si>
    <t>ofrezca</t>
  </si>
  <si>
    <t>biejo</t>
  </si>
  <si>
    <t>viejo</t>
  </si>
  <si>
    <t>dchos</t>
  </si>
  <si>
    <t>dchos; dichos</t>
  </si>
  <si>
    <t>zino</t>
  </si>
  <si>
    <t>sino</t>
  </si>
  <si>
    <t>AGI_Contratacion_1089_N8_05</t>
  </si>
  <si>
    <t>Sevia</t>
  </si>
  <si>
    <t>Sevia;Sevilla</t>
  </si>
  <si>
    <t>quos</t>
  </si>
  <si>
    <t>quos;quinientos</t>
  </si>
  <si>
    <t>conttron</t>
  </si>
  <si>
    <t>conttron;contratación</t>
  </si>
  <si>
    <t>sr</t>
  </si>
  <si>
    <t>sr;señor</t>
  </si>
  <si>
    <t>my</t>
  </si>
  <si>
    <t>mi</t>
  </si>
  <si>
    <t>fianças</t>
  </si>
  <si>
    <t>fianzas</t>
  </si>
  <si>
    <t>vra</t>
  </si>
  <si>
    <t>vra;vuestra</t>
  </si>
  <si>
    <t>cumplimyo</t>
  </si>
  <si>
    <t>cumplimiento</t>
  </si>
  <si>
    <t>cumplimyo;cumplimiento</t>
  </si>
  <si>
    <t>mys</t>
  </si>
  <si>
    <t>mis</t>
  </si>
  <si>
    <t>Lorenco</t>
  </si>
  <si>
    <t>Lorenzo</t>
  </si>
  <si>
    <t>rricas</t>
  </si>
  <si>
    <t>ricas</t>
  </si>
  <si>
    <t>supco</t>
  </si>
  <si>
    <t>suplico</t>
  </si>
  <si>
    <t>supco;suplico</t>
  </si>
  <si>
    <t>rrezibir</t>
  </si>
  <si>
    <t>rr;r, z;c</t>
  </si>
  <si>
    <t>AGI_Contratacion_1089_N8_06</t>
  </si>
  <si>
    <t>bieren</t>
  </si>
  <si>
    <t>vieren</t>
  </si>
  <si>
    <t>vzo</t>
  </si>
  <si>
    <t>vzo;vecino</t>
  </si>
  <si>
    <t>SSevilla</t>
  </si>
  <si>
    <t>nueva</t>
  </si>
  <si>
    <t>prençipal</t>
  </si>
  <si>
    <t>prencipal</t>
  </si>
  <si>
    <t>diligençia</t>
  </si>
  <si>
    <t>diligencia</t>
  </si>
  <si>
    <t>benefficio</t>
  </si>
  <si>
    <t>rrenunçiamos</t>
  </si>
  <si>
    <t>renunciamos</t>
  </si>
  <si>
    <t>boz</t>
  </si>
  <si>
    <t>voz</t>
  </si>
  <si>
    <t>rrenunçiando</t>
  </si>
  <si>
    <t>renunciando</t>
  </si>
  <si>
    <t>rr;r, ç;c</t>
  </si>
  <si>
    <t>Regularización de sibilantes, Regularización de vibrantes</t>
  </si>
  <si>
    <t>beneffiçio</t>
  </si>
  <si>
    <t>dezimos</t>
  </si>
  <si>
    <t>decimos</t>
  </si>
  <si>
    <t>Liçencia</t>
  </si>
  <si>
    <t>contratron</t>
  </si>
  <si>
    <t>contratron;contratación</t>
  </si>
  <si>
    <t>AGI_Contratacion_1089_N8_07</t>
  </si>
  <si>
    <t>rrescevir</t>
  </si>
  <si>
    <t xml:space="preserve">recebir </t>
  </si>
  <si>
    <t>rr;r, sc;c</t>
  </si>
  <si>
    <t>Acavada</t>
  </si>
  <si>
    <t>acabada</t>
  </si>
  <si>
    <t>yre</t>
  </si>
  <si>
    <t>iré</t>
  </si>
  <si>
    <t>yndias</t>
  </si>
  <si>
    <t>provission</t>
  </si>
  <si>
    <t>provisión</t>
  </si>
  <si>
    <t>jente</t>
  </si>
  <si>
    <t>gente</t>
  </si>
  <si>
    <t>j;g</t>
  </si>
  <si>
    <t>quando</t>
  </si>
  <si>
    <t>cuando</t>
  </si>
  <si>
    <t>provia</t>
  </si>
  <si>
    <t>provia;provincia</t>
  </si>
  <si>
    <t>rregisttro</t>
  </si>
  <si>
    <t>registro</t>
  </si>
  <si>
    <t>rr;r,tt;t</t>
  </si>
  <si>
    <t>Regularización de vibrantes, Simplificación de grupos consonánticos</t>
  </si>
  <si>
    <t>pertenesçientes</t>
  </si>
  <si>
    <t>pertenecientes</t>
  </si>
  <si>
    <t>buelta</t>
  </si>
  <si>
    <t>vuelta</t>
  </si>
  <si>
    <t>tornabiaje</t>
  </si>
  <si>
    <t>açucares</t>
  </si>
  <si>
    <t>azúcares</t>
  </si>
  <si>
    <t>AGI_Contratacion_1089_N8_08</t>
  </si>
  <si>
    <t>haver</t>
  </si>
  <si>
    <t>truxere</t>
  </si>
  <si>
    <t>trujere</t>
  </si>
  <si>
    <t>rresçiviere</t>
  </si>
  <si>
    <t>recibiere</t>
  </si>
  <si>
    <t>rr;r, sç;c, v;b</t>
  </si>
  <si>
    <t>Regularización de vibrantes, Regularización de sibilantes, Regularización de labiales</t>
  </si>
  <si>
    <t>ottro</t>
  </si>
  <si>
    <t>otro</t>
  </si>
  <si>
    <t>llebare</t>
  </si>
  <si>
    <t>llevare</t>
  </si>
  <si>
    <t>traxere</t>
  </si>
  <si>
    <t>trajere</t>
  </si>
  <si>
    <t>qta</t>
  </si>
  <si>
    <t>qta; cuenta</t>
  </si>
  <si>
    <t>Adecuación de grafía labiovelar, Desarrollo de abreviaturas</t>
  </si>
  <si>
    <t>rrazon</t>
  </si>
  <si>
    <t>çierta</t>
  </si>
  <si>
    <t>cierta</t>
  </si>
  <si>
    <t>ç,c</t>
  </si>
  <si>
    <t>berdadera</t>
  </si>
  <si>
    <t>verdadera</t>
  </si>
  <si>
    <t>sclabos</t>
  </si>
  <si>
    <t>esclavos</t>
  </si>
  <si>
    <t>s;es</t>
  </si>
  <si>
    <t>ottras</t>
  </si>
  <si>
    <t>otras</t>
  </si>
  <si>
    <t>qualesquer</t>
  </si>
  <si>
    <t>cualesquiera</t>
  </si>
  <si>
    <t>qualesquer; cualesquera</t>
  </si>
  <si>
    <t>trayga</t>
  </si>
  <si>
    <t>traiga</t>
  </si>
  <si>
    <t>satisfazer</t>
  </si>
  <si>
    <t>huvieren</t>
  </si>
  <si>
    <t>hubieren</t>
  </si>
  <si>
    <t>Haver</t>
  </si>
  <si>
    <t>llanamte</t>
  </si>
  <si>
    <t>llanamente</t>
  </si>
  <si>
    <t>llanamte;llanamente</t>
  </si>
  <si>
    <t>ynstruciones</t>
  </si>
  <si>
    <t>instruciones</t>
  </si>
  <si>
    <t xml:space="preserve">y;i </t>
  </si>
  <si>
    <t>ordenancas</t>
  </si>
  <si>
    <t>y;i, nb;nv</t>
  </si>
  <si>
    <t>Regularización de i/y vocálicas consonánticas, Regularización de nasales ante labial</t>
  </si>
  <si>
    <t>fallesçieren</t>
  </si>
  <si>
    <t>fallecieren</t>
  </si>
  <si>
    <t>AGI_Contratacion_1089_N8_09</t>
  </si>
  <si>
    <t>qualesquier</t>
  </si>
  <si>
    <t>cualesquier</t>
  </si>
  <si>
    <t>rrecaudos</t>
  </si>
  <si>
    <t>rropa</t>
  </si>
  <si>
    <t>ropa</t>
  </si>
  <si>
    <t>yntereses</t>
  </si>
  <si>
    <t>intereses</t>
  </si>
  <si>
    <t>rrecresçieren</t>
  </si>
  <si>
    <t>recrecieren</t>
  </si>
  <si>
    <t>muniçiones</t>
  </si>
  <si>
    <t>municiones</t>
  </si>
  <si>
    <t>escribo</t>
  </si>
  <si>
    <t>ofl</t>
  </si>
  <si>
    <t>ofl;oficiales</t>
  </si>
  <si>
    <t>certificaçion</t>
  </si>
  <si>
    <t>dies</t>
  </si>
  <si>
    <t>diez</t>
  </si>
  <si>
    <t>nras</t>
  </si>
  <si>
    <t>nuestras</t>
  </si>
  <si>
    <t>nras;nuestras</t>
  </si>
  <si>
    <t>buelva</t>
  </si>
  <si>
    <t>vuelva</t>
  </si>
  <si>
    <t>bisitada</t>
  </si>
  <si>
    <t>visitada</t>
  </si>
  <si>
    <t>AGI_Contratacion_1089_N8_10</t>
  </si>
  <si>
    <t>salbo</t>
  </si>
  <si>
    <t>salvo</t>
  </si>
  <si>
    <t>ottra</t>
  </si>
  <si>
    <t>tenpestad</t>
  </si>
  <si>
    <t>tempestad</t>
  </si>
  <si>
    <t>rreynos</t>
  </si>
  <si>
    <t>reinos</t>
  </si>
  <si>
    <t>rr;r, y;i</t>
  </si>
  <si>
    <t>nesecidad</t>
  </si>
  <si>
    <t>s;c, c;s</t>
  </si>
  <si>
    <t>hechar</t>
  </si>
  <si>
    <t>echar</t>
  </si>
  <si>
    <t>traygan</t>
  </si>
  <si>
    <t>traigan</t>
  </si>
  <si>
    <t>conbenga</t>
  </si>
  <si>
    <t>nb;nv</t>
  </si>
  <si>
    <t>ban</t>
  </si>
  <si>
    <t>van</t>
  </si>
  <si>
    <t>bienen</t>
  </si>
  <si>
    <t>vienen</t>
  </si>
  <si>
    <t>çedulas</t>
  </si>
  <si>
    <t>cédulas</t>
  </si>
  <si>
    <t>jusgado</t>
  </si>
  <si>
    <t>juzgado</t>
  </si>
  <si>
    <t>conoçer</t>
  </si>
  <si>
    <t>conocer</t>
  </si>
  <si>
    <t>execucion</t>
  </si>
  <si>
    <t>benidero</t>
  </si>
  <si>
    <t>venidero</t>
  </si>
  <si>
    <t>ynpida</t>
  </si>
  <si>
    <t>impida</t>
  </si>
  <si>
    <t>execuçion</t>
  </si>
  <si>
    <t>effecto</t>
  </si>
  <si>
    <t>declaraçion</t>
  </si>
  <si>
    <t>declaración</t>
  </si>
  <si>
    <t>AGI_Contratacion_1089_N8_11</t>
  </si>
  <si>
    <t>ynpidiendo</t>
  </si>
  <si>
    <t>impidiendo</t>
  </si>
  <si>
    <t>Regularización de nasales ante labial, Regularización de i/y vocálicas consonánticas</t>
  </si>
  <si>
    <t>AGI_Contratacion_1089_N8_12</t>
  </si>
  <si>
    <t>avidos</t>
  </si>
  <si>
    <t>habidos</t>
  </si>
  <si>
    <t>jurisdiçion</t>
  </si>
  <si>
    <t>jurisdición</t>
  </si>
  <si>
    <t>domiçilio</t>
  </si>
  <si>
    <t>domicilio</t>
  </si>
  <si>
    <t>vezindad</t>
  </si>
  <si>
    <t>vecindad</t>
  </si>
  <si>
    <t>rremedio</t>
  </si>
  <si>
    <t>remedio</t>
  </si>
  <si>
    <t>rrigor</t>
  </si>
  <si>
    <t>rigor</t>
  </si>
  <si>
    <t>bia</t>
  </si>
  <si>
    <t>vía</t>
  </si>
  <si>
    <t>Executiva</t>
  </si>
  <si>
    <t>ejecutiva</t>
  </si>
  <si>
    <t>sentençia</t>
  </si>
  <si>
    <t>sentencia</t>
  </si>
  <si>
    <t>jues</t>
  </si>
  <si>
    <t>juez</t>
  </si>
  <si>
    <t>conpetente</t>
  </si>
  <si>
    <t>competente</t>
  </si>
  <si>
    <t>rr;r, ç,c</t>
  </si>
  <si>
    <t>rrenunçiaçion</t>
  </si>
  <si>
    <t>renunciación</t>
  </si>
  <si>
    <t>ffecha</t>
  </si>
  <si>
    <t>fecha</t>
  </si>
  <si>
    <t>espeçialmente</t>
  </si>
  <si>
    <t>especialmente</t>
  </si>
  <si>
    <t>ypoteco</t>
  </si>
  <si>
    <t>hipoteco</t>
  </si>
  <si>
    <t>obligon</t>
  </si>
  <si>
    <t>obligon;obligación</t>
  </si>
  <si>
    <t>hebrero</t>
  </si>
  <si>
    <t>febrero</t>
  </si>
  <si>
    <t>bargas</t>
  </si>
  <si>
    <t>vargas</t>
  </si>
  <si>
    <t>Escrivano</t>
  </si>
  <si>
    <t>otorgamyto</t>
  </si>
  <si>
    <t>otorgamiento</t>
  </si>
  <si>
    <t>otorgamyto;otorgamiento</t>
  </si>
  <si>
    <t>AGI_Contratacion_1089_N8_13</t>
  </si>
  <si>
    <t>conosco</t>
  </si>
  <si>
    <t>conozco</t>
  </si>
  <si>
    <t>tsmio</t>
  </si>
  <si>
    <t>tsmio;testimonio</t>
  </si>
  <si>
    <t>AGI_Contratacion_1089_N8_14</t>
  </si>
  <si>
    <t>Urquiça</t>
  </si>
  <si>
    <t>Urquiza</t>
  </si>
  <si>
    <t>paresçe</t>
  </si>
  <si>
    <t>parece</t>
  </si>
  <si>
    <t>traya</t>
  </si>
  <si>
    <t>traía</t>
  </si>
  <si>
    <t>rregistrados</t>
  </si>
  <si>
    <t>registrados</t>
  </si>
  <si>
    <t>rregistro</t>
  </si>
  <si>
    <t>AGI_GUADALAJARA_230_L2_F_45V-46V_1_GT</t>
  </si>
  <si>
    <t>AGI_GUADALAJARA_230_L2_F_45V-46V_1_GT.txt</t>
  </si>
  <si>
    <t>AGI_GUADALAJARA_230_L2_F_45V-46V_1_Procesal_m3t7_HTR.txt</t>
  </si>
  <si>
    <t>respta</t>
  </si>
  <si>
    <t>respuesta</t>
  </si>
  <si>
    <t>respta;respuesta</t>
  </si>
  <si>
    <t>enbarquen</t>
  </si>
  <si>
    <t>embarquen</t>
  </si>
  <si>
    <t>bengan</t>
  </si>
  <si>
    <t>vengan</t>
  </si>
  <si>
    <t>benerable</t>
  </si>
  <si>
    <t>venerable</t>
  </si>
  <si>
    <t>deboto</t>
  </si>
  <si>
    <t>devoto</t>
  </si>
  <si>
    <t>Cumplimto</t>
  </si>
  <si>
    <t>cumplimto;cumplimiento</t>
  </si>
  <si>
    <t>leydo</t>
  </si>
  <si>
    <t>leído</t>
  </si>
  <si>
    <t>aviades</t>
  </si>
  <si>
    <t>habiádes</t>
  </si>
  <si>
    <t>nesceSSo</t>
  </si>
  <si>
    <t>nescesso;necesario</t>
  </si>
  <si>
    <t>hizieSe</t>
  </si>
  <si>
    <t>hiciese</t>
  </si>
  <si>
    <t>AGI_GUADALAJARA_230_L2_F_45V-46V_2_GT</t>
  </si>
  <si>
    <t>neceSid</t>
  </si>
  <si>
    <t>necesid;necesidad</t>
  </si>
  <si>
    <t>Yndios</t>
  </si>
  <si>
    <t>yglia</t>
  </si>
  <si>
    <t>cathedral</t>
  </si>
  <si>
    <t>th;t</t>
  </si>
  <si>
    <t>governareys</t>
  </si>
  <si>
    <t>gobernareis</t>
  </si>
  <si>
    <t>v;b, y;i</t>
  </si>
  <si>
    <t>conpostela</t>
  </si>
  <si>
    <t>compostela</t>
  </si>
  <si>
    <t>mostravan</t>
  </si>
  <si>
    <t>mostraban</t>
  </si>
  <si>
    <t xml:space="preserve">Regularización de labiales </t>
  </si>
  <si>
    <t>favoreszereys</t>
  </si>
  <si>
    <t>favoreceréis</t>
  </si>
  <si>
    <t>sz;c, y;i</t>
  </si>
  <si>
    <t>Regularización de i/y vocálicas consonánticas, Regularización de sibilantes</t>
  </si>
  <si>
    <t>eSSa</t>
  </si>
  <si>
    <t>esa</t>
  </si>
  <si>
    <t>audia</t>
  </si>
  <si>
    <t>audia;audiencia</t>
  </si>
  <si>
    <t>Suplicays</t>
  </si>
  <si>
    <t>suplicáis</t>
  </si>
  <si>
    <t>cresca</t>
  </si>
  <si>
    <t>crezca</t>
  </si>
  <si>
    <t>avemos</t>
  </si>
  <si>
    <t>entendereys</t>
  </si>
  <si>
    <t>entenderéis</t>
  </si>
  <si>
    <t>dupdo</t>
  </si>
  <si>
    <t>duplicado</t>
  </si>
  <si>
    <t>dupdo; duplicado</t>
  </si>
  <si>
    <t>tratamyo</t>
  </si>
  <si>
    <t>tratamiento</t>
  </si>
  <si>
    <t>tratamyo;tratamiento</t>
  </si>
  <si>
    <t>haze</t>
  </si>
  <si>
    <t>saveys</t>
  </si>
  <si>
    <t>sabéis</t>
  </si>
  <si>
    <t>ympta</t>
  </si>
  <si>
    <t>importa</t>
  </si>
  <si>
    <t>ympta; importa</t>
  </si>
  <si>
    <t>ansy</t>
  </si>
  <si>
    <t>ansí</t>
  </si>
  <si>
    <t>desis</t>
  </si>
  <si>
    <t>trra</t>
  </si>
  <si>
    <t>tierra</t>
  </si>
  <si>
    <t>trra;tierra</t>
  </si>
  <si>
    <t>Servisio</t>
  </si>
  <si>
    <t>proveydo</t>
  </si>
  <si>
    <t>proveído</t>
  </si>
  <si>
    <t>AGI_INDIFERENTE_1529_N8_05_GT</t>
  </si>
  <si>
    <t>AGI_INDIFERENTE_1529_N8_07_GT.txt</t>
  </si>
  <si>
    <t>AGI_INDIFERENTE_1529_N8_07_Procesal_m3t7_HTR.txt</t>
  </si>
  <si>
    <t>governador</t>
  </si>
  <si>
    <t>cappan</t>
  </si>
  <si>
    <t>cappan;capitán</t>
  </si>
  <si>
    <t>aviendome</t>
  </si>
  <si>
    <t>habiéndome</t>
  </si>
  <si>
    <t>descripçion</t>
  </si>
  <si>
    <t>descripción</t>
  </si>
  <si>
    <t>magd;majestad</t>
  </si>
  <si>
    <t>rrepartidor</t>
  </si>
  <si>
    <t>repartidor</t>
  </si>
  <si>
    <t>rruyz</t>
  </si>
  <si>
    <t>ruiz</t>
  </si>
  <si>
    <t>ynterprete</t>
  </si>
  <si>
    <t>intérprete</t>
  </si>
  <si>
    <t>Prinçipal</t>
  </si>
  <si>
    <t>ynformen</t>
  </si>
  <si>
    <t>informen</t>
  </si>
  <si>
    <t>avra</t>
  </si>
  <si>
    <t>habrá</t>
  </si>
  <si>
    <t>mos</t>
  </si>
  <si>
    <t>mos;menos</t>
  </si>
  <si>
    <t>hazia</t>
  </si>
  <si>
    <t>hacia</t>
  </si>
  <si>
    <t>vanda</t>
  </si>
  <si>
    <t>banda</t>
  </si>
  <si>
    <t>rrayz</t>
  </si>
  <si>
    <t>raíz</t>
  </si>
  <si>
    <t>çima</t>
  </si>
  <si>
    <t>cima</t>
  </si>
  <si>
    <t>deribandose</t>
  </si>
  <si>
    <t>derivándose</t>
  </si>
  <si>
    <t>Ençima</t>
  </si>
  <si>
    <t>encima</t>
  </si>
  <si>
    <t>conqor</t>
  </si>
  <si>
    <t>conquistador</t>
  </si>
  <si>
    <t>conqor;conquistador</t>
  </si>
  <si>
    <t>balle</t>
  </si>
  <si>
    <t>Valle</t>
  </si>
  <si>
    <t>genal</t>
  </si>
  <si>
    <t>general</t>
  </si>
  <si>
    <t>genal;general</t>
  </si>
  <si>
    <t>coxia</t>
  </si>
  <si>
    <t>cogía</t>
  </si>
  <si>
    <t>AGI_INDIFERENTE_1529_N8_06_GT</t>
  </si>
  <si>
    <t>çufiçientemte</t>
  </si>
  <si>
    <t>suficientemente</t>
  </si>
  <si>
    <t>ç,s, ç,c</t>
  </si>
  <si>
    <t>cojer</t>
  </si>
  <si>
    <t>coger</t>
  </si>
  <si>
    <t>abundançia</t>
  </si>
  <si>
    <t>abundancia</t>
  </si>
  <si>
    <t>rresido</t>
  </si>
  <si>
    <t>resido</t>
  </si>
  <si>
    <t>e;he</t>
  </si>
  <si>
    <t>providençia</t>
  </si>
  <si>
    <t>providencia</t>
  </si>
  <si>
    <t>anssi</t>
  </si>
  <si>
    <t>rreformaçion</t>
  </si>
  <si>
    <t>reformación</t>
  </si>
  <si>
    <t>pectilençia</t>
  </si>
  <si>
    <t>pestilencia</t>
  </si>
  <si>
    <t>rreçiden</t>
  </si>
  <si>
    <t>residen</t>
  </si>
  <si>
    <t>çercado</t>
  </si>
  <si>
    <t>cercado</t>
  </si>
  <si>
    <t>çerranias</t>
  </si>
  <si>
    <t>serranías</t>
  </si>
  <si>
    <t>ç,s</t>
  </si>
  <si>
    <t>gruessa</t>
  </si>
  <si>
    <t>gruesa</t>
  </si>
  <si>
    <t>vestias</t>
  </si>
  <si>
    <t>bestias</t>
  </si>
  <si>
    <t>passa</t>
  </si>
  <si>
    <t>pasa</t>
  </si>
  <si>
    <t>çerro</t>
  </si>
  <si>
    <t>cerro</t>
  </si>
  <si>
    <t>quya</t>
  </si>
  <si>
    <t>cuya</t>
  </si>
  <si>
    <t>sembravan</t>
  </si>
  <si>
    <t>sembraban</t>
  </si>
  <si>
    <t>umedas</t>
  </si>
  <si>
    <t>húmedas</t>
  </si>
  <si>
    <t>ms</t>
  </si>
  <si>
    <t>ms;menos</t>
  </si>
  <si>
    <t>bastava</t>
  </si>
  <si>
    <t>bastaba</t>
  </si>
  <si>
    <t>conosçidas</t>
  </si>
  <si>
    <t>conocidas</t>
  </si>
  <si>
    <t>ntra</t>
  </si>
  <si>
    <t>ntra;nuestra</t>
  </si>
  <si>
    <t>mediçinal</t>
  </si>
  <si>
    <t>medicinal</t>
  </si>
  <si>
    <t>sustançia</t>
  </si>
  <si>
    <t>sustancia</t>
  </si>
  <si>
    <t>quatroçientos</t>
  </si>
  <si>
    <t>cuatrocientos</t>
  </si>
  <si>
    <t>q;c, ç,c</t>
  </si>
  <si>
    <t>avido</t>
  </si>
  <si>
    <t>habido</t>
  </si>
  <si>
    <t>rrecoxido</t>
  </si>
  <si>
    <t>recogido</t>
  </si>
  <si>
    <t>rr;r, x;g</t>
  </si>
  <si>
    <t>AGI_INDIFERENTE_1529_N8_07_GT</t>
  </si>
  <si>
    <t>ynclinaçiones</t>
  </si>
  <si>
    <t>inclinaciones</t>
  </si>
  <si>
    <t>entendimitos</t>
  </si>
  <si>
    <t>entendimientos</t>
  </si>
  <si>
    <t>entendimitos;entendimientos</t>
  </si>
  <si>
    <t>viçiossos</t>
  </si>
  <si>
    <t>viciosos</t>
  </si>
  <si>
    <t>mexo</t>
  </si>
  <si>
    <t>mexo;méxico</t>
  </si>
  <si>
    <t>mexco;méxico</t>
  </si>
  <si>
    <t>torçido</t>
  </si>
  <si>
    <t>torcido</t>
  </si>
  <si>
    <t>frayles</t>
  </si>
  <si>
    <t>frailes</t>
  </si>
  <si>
    <t>jentalidad</t>
  </si>
  <si>
    <t>gentilidad</t>
  </si>
  <si>
    <t>obedeçian</t>
  </si>
  <si>
    <t>obedecían</t>
  </si>
  <si>
    <t>llamava</t>
  </si>
  <si>
    <t>llamaba</t>
  </si>
  <si>
    <t>davan</t>
  </si>
  <si>
    <t>daban</t>
  </si>
  <si>
    <t>caça</t>
  </si>
  <si>
    <t>caza</t>
  </si>
  <si>
    <t>caçavan</t>
  </si>
  <si>
    <t>cazaban</t>
  </si>
  <si>
    <t>ç,c, v;b</t>
  </si>
  <si>
    <t>Adoravan</t>
  </si>
  <si>
    <t>adoraban</t>
  </si>
  <si>
    <t>pareçia</t>
  </si>
  <si>
    <t>parecía</t>
  </si>
  <si>
    <t>diferençia</t>
  </si>
  <si>
    <t>diferencia</t>
  </si>
  <si>
    <t>çierra</t>
  </si>
  <si>
    <t>sierra</t>
  </si>
  <si>
    <t>puliçion</t>
  </si>
  <si>
    <t>pulición</t>
  </si>
  <si>
    <t>calçones</t>
  </si>
  <si>
    <t>calzones</t>
  </si>
  <si>
    <t>ç,z</t>
  </si>
  <si>
    <t>algarrova</t>
  </si>
  <si>
    <t>algarroba</t>
  </si>
  <si>
    <t>semejança</t>
  </si>
  <si>
    <t>semejanza</t>
  </si>
  <si>
    <t>rreçia</t>
  </si>
  <si>
    <t>recia</t>
  </si>
  <si>
    <t>rruedas</t>
  </si>
  <si>
    <t>ruedas</t>
  </si>
  <si>
    <t>ynjenios</t>
  </si>
  <si>
    <t>ingenios</t>
  </si>
  <si>
    <t>y;i, j;g</t>
  </si>
  <si>
    <t>fundiçion</t>
  </si>
  <si>
    <t>fundición</t>
  </si>
  <si>
    <t>çercano</t>
  </si>
  <si>
    <t>cercano</t>
  </si>
  <si>
    <t>AGI_INDIFERENTE_1529_N8_08_GT</t>
  </si>
  <si>
    <t>ydifiçios</t>
  </si>
  <si>
    <t>idificios</t>
  </si>
  <si>
    <t>mayz</t>
  </si>
  <si>
    <t>maíz</t>
  </si>
  <si>
    <t>tenporal</t>
  </si>
  <si>
    <t>temporal</t>
  </si>
  <si>
    <t>savido</t>
  </si>
  <si>
    <t>sabido</t>
  </si>
  <si>
    <t>averlo</t>
  </si>
  <si>
    <t>haberlo</t>
  </si>
  <si>
    <t>comarça</t>
  </si>
  <si>
    <t>comarca</t>
  </si>
  <si>
    <t>Lovos</t>
  </si>
  <si>
    <t>lobos</t>
  </si>
  <si>
    <t>çorros</t>
  </si>
  <si>
    <t>zorros</t>
  </si>
  <si>
    <t>anse</t>
  </si>
  <si>
    <t>hánse</t>
  </si>
  <si>
    <t>biboras</t>
  </si>
  <si>
    <t>víboras</t>
  </si>
  <si>
    <t>manssas</t>
  </si>
  <si>
    <t>mansas</t>
  </si>
  <si>
    <t>gavylanees</t>
  </si>
  <si>
    <t>gavilanes</t>
  </si>
  <si>
    <t>y;i,ee;e</t>
  </si>
  <si>
    <t>fundiçión</t>
  </si>
  <si>
    <t>lossas</t>
  </si>
  <si>
    <t>losas</t>
  </si>
  <si>
    <t>façiles</t>
  </si>
  <si>
    <t>fáciles</t>
  </si>
  <si>
    <t>AGI_INDIFERENTE_1529_N8_09_GT</t>
  </si>
  <si>
    <t>neçeso</t>
  </si>
  <si>
    <t>neçeso; necesario</t>
  </si>
  <si>
    <t>codorniçes</t>
  </si>
  <si>
    <t>codornices</t>
  </si>
  <si>
    <t>caças</t>
  </si>
  <si>
    <t>cazas</t>
  </si>
  <si>
    <t>taçaçion</t>
  </si>
  <si>
    <t>tasación</t>
  </si>
  <si>
    <t>arçobispado</t>
  </si>
  <si>
    <t>arzobispado</t>
  </si>
  <si>
    <t>ynformarme</t>
  </si>
  <si>
    <t>informarme</t>
  </si>
  <si>
    <t>Relaçion</t>
  </si>
  <si>
    <t>AGI_INDIFERENTE_1529_N36_05</t>
  </si>
  <si>
    <t>AGI_INDIFERENTE_1529_N36_05_GT.txt</t>
  </si>
  <si>
    <t>AGI_INDIFERENTE_1529_N36_05_Procesal_m3t7_HTR.txt</t>
  </si>
  <si>
    <t>çultepec</t>
  </si>
  <si>
    <t>Sultepec</t>
  </si>
  <si>
    <t>ç;s</t>
  </si>
  <si>
    <t>espa.</t>
  </si>
  <si>
    <t>Ilue</t>
  </si>
  <si>
    <t>ilustre</t>
  </si>
  <si>
    <t>Ilue;ilustre</t>
  </si>
  <si>
    <t>rr;R</t>
  </si>
  <si>
    <t>allde</t>
  </si>
  <si>
    <t>alcalde</t>
  </si>
  <si>
    <t>allde;alcalde</t>
  </si>
  <si>
    <t>magdt</t>
  </si>
  <si>
    <t>magdt;majestad</t>
  </si>
  <si>
    <t>governaçion</t>
  </si>
  <si>
    <t>gobernación</t>
  </si>
  <si>
    <t>expidientes</t>
  </si>
  <si>
    <t>enbio</t>
  </si>
  <si>
    <t>envio</t>
  </si>
  <si>
    <t>alcavaba</t>
  </si>
  <si>
    <t>alcababa</t>
  </si>
  <si>
    <t>rresponda</t>
  </si>
  <si>
    <t>responda</t>
  </si>
  <si>
    <t>oviere</t>
  </si>
  <si>
    <t>hobiere</t>
  </si>
  <si>
    <t>o;ho, v;b</t>
  </si>
  <si>
    <t>ynstrucçion</t>
  </si>
  <si>
    <t>instrucción</t>
  </si>
  <si>
    <t>hecho</t>
  </si>
  <si>
    <t>ffo;hecho</t>
  </si>
  <si>
    <t>envie</t>
  </si>
  <si>
    <t>ynformado</t>
  </si>
  <si>
    <t>Juarez</t>
  </si>
  <si>
    <t>st</t>
  </si>
  <si>
    <t>st;santo</t>
  </si>
  <si>
    <t>ynstruccion</t>
  </si>
  <si>
    <t>escripta</t>
  </si>
  <si>
    <t>escrita</t>
  </si>
  <si>
    <t>prinçipales</t>
  </si>
  <si>
    <t>principales</t>
  </si>
  <si>
    <t>ombres</t>
  </si>
  <si>
    <t>hombres</t>
  </si>
  <si>
    <t>bua</t>
  </si>
  <si>
    <t>buena</t>
  </si>
  <si>
    <t>bua;buena</t>
  </si>
  <si>
    <t>pareçe</t>
  </si>
  <si>
    <t>magt</t>
  </si>
  <si>
    <t>magt;majestad</t>
  </si>
  <si>
    <t>pregdo</t>
  </si>
  <si>
    <t>preguntado</t>
  </si>
  <si>
    <t>pregdo;preguntado</t>
  </si>
  <si>
    <t>rrespondieron</t>
  </si>
  <si>
    <t>respondieron</t>
  </si>
  <si>
    <t>sigte</t>
  </si>
  <si>
    <t>siguiente</t>
  </si>
  <si>
    <t>sigte;siguiente</t>
  </si>
  <si>
    <t>primo</t>
  </si>
  <si>
    <t>mias</t>
  </si>
  <si>
    <t>minas</t>
  </si>
  <si>
    <t>congregaçion</t>
  </si>
  <si>
    <t>congregación</t>
  </si>
  <si>
    <t>espanoles</t>
  </si>
  <si>
    <t>españoles</t>
  </si>
  <si>
    <t>rreside</t>
  </si>
  <si>
    <t>reside</t>
  </si>
  <si>
    <t>jusa.</t>
  </si>
  <si>
    <t>jusa.;justicia</t>
  </si>
  <si>
    <t>capo.</t>
  </si>
  <si>
    <t>capítulo</t>
  </si>
  <si>
    <t>capo.;capítulo</t>
  </si>
  <si>
    <t>ql</t>
  </si>
  <si>
    <t>ql;quel</t>
  </si>
  <si>
    <t>povia</t>
  </si>
  <si>
    <t>povia;provincia</t>
  </si>
  <si>
    <t>aviendola</t>
  </si>
  <si>
    <t>habiéndola</t>
  </si>
  <si>
    <t>subjetado</t>
  </si>
  <si>
    <t>sujetado</t>
  </si>
  <si>
    <t>ubj;uj</t>
  </si>
  <si>
    <t>motesuma</t>
  </si>
  <si>
    <t>Moctezuma</t>
  </si>
  <si>
    <t>tro</t>
  </si>
  <si>
    <t>tro;tercero</t>
  </si>
  <si>
    <t>capo</t>
  </si>
  <si>
    <t>capo;capítulo</t>
  </si>
  <si>
    <t>mediamente</t>
  </si>
  <si>
    <t>madianamente</t>
  </si>
  <si>
    <t>te</t>
  </si>
  <si>
    <t>tiene</t>
  </si>
  <si>
    <t>algos</t>
  </si>
  <si>
    <t>algunos</t>
  </si>
  <si>
    <t>algos;algunos</t>
  </si>
  <si>
    <t>puos</t>
  </si>
  <si>
    <t>pueblos</t>
  </si>
  <si>
    <t>puos;pueblos</t>
  </si>
  <si>
    <t>subjetos</t>
  </si>
  <si>
    <t>sujetos</t>
  </si>
  <si>
    <t>çerrania</t>
  </si>
  <si>
    <t>serranía</t>
  </si>
  <si>
    <t>dizen</t>
  </si>
  <si>
    <t>dicen</t>
  </si>
  <si>
    <t>codornizes</t>
  </si>
  <si>
    <t>dezir</t>
  </si>
  <si>
    <t>decir</t>
  </si>
  <si>
    <t>quarto</t>
  </si>
  <si>
    <t>cuarto</t>
  </si>
  <si>
    <t>pte</t>
  </si>
  <si>
    <t>parte</t>
  </si>
  <si>
    <t>pte;parte</t>
  </si>
  <si>
    <t>aunq</t>
  </si>
  <si>
    <t>aunque</t>
  </si>
  <si>
    <t>aunq;aunque</t>
  </si>
  <si>
    <t>AGN_Tierras_v2781_exp11_04</t>
  </si>
  <si>
    <t>AGN_Tierras_v2781_exp11_04_GT.txt</t>
  </si>
  <si>
    <t>AGN_Tierras_v2781_exp011_04_Procesal_m3t7_HTR.txt</t>
  </si>
  <si>
    <t>Edna</t>
  </si>
  <si>
    <t>graviel</t>
  </si>
  <si>
    <t>Gabriel</t>
  </si>
  <si>
    <t>gra;ga, v;b</t>
  </si>
  <si>
    <t>chabes</t>
  </si>
  <si>
    <t>Chávez</t>
  </si>
  <si>
    <t>pre</t>
  </si>
  <si>
    <t>pre;presente</t>
  </si>
  <si>
    <t>rreçivio</t>
  </si>
  <si>
    <t>recibió</t>
  </si>
  <si>
    <t>rr;r, ç;c, v;b</t>
  </si>
  <si>
    <t>juramto</t>
  </si>
  <si>
    <t>juramento</t>
  </si>
  <si>
    <t>juramto;juramento</t>
  </si>
  <si>
    <t>conosçe</t>
  </si>
  <si>
    <t>Luys</t>
  </si>
  <si>
    <t>Luis</t>
  </si>
  <si>
    <t>sandobal</t>
  </si>
  <si>
    <t>Sandoval</t>
  </si>
  <si>
    <t>ençima</t>
  </si>
  <si>
    <t>juntamte</t>
  </si>
  <si>
    <t>juntamente</t>
  </si>
  <si>
    <t>juntamte;juntamente</t>
  </si>
  <si>
    <t>çiertos</t>
  </si>
  <si>
    <t>ciertos</t>
  </si>
  <si>
    <t>çenpoala</t>
  </si>
  <si>
    <t>Cenpoala</t>
  </si>
  <si>
    <t>questavan</t>
  </si>
  <si>
    <t>que estaban</t>
  </si>
  <si>
    <t>abian</t>
  </si>
  <si>
    <t>hiziese</t>
  </si>
  <si>
    <t>merçed</t>
  </si>
  <si>
    <t>bendra</t>
  </si>
  <si>
    <t>vendrá</t>
  </si>
  <si>
    <t>perjuyzio</t>
  </si>
  <si>
    <t>yz;ic</t>
  </si>
  <si>
    <t>Regularización de la h etimológica</t>
  </si>
  <si>
    <t>rratifico</t>
  </si>
  <si>
    <t>ratificó</t>
  </si>
  <si>
    <t>rrodriguez</t>
  </si>
  <si>
    <t>Rodríguez</t>
  </si>
  <si>
    <t>AGI_PATRONATO_181_R13_1</t>
  </si>
  <si>
    <t>redonda</t>
  </si>
  <si>
    <t>AGI_PATRONATO_181_R13_1_GT.txt</t>
  </si>
  <si>
    <t>AGI_PATRONATO_181_R13_1_Redonda_m1t3_HTR.txt</t>
  </si>
  <si>
    <t>Flor</t>
  </si>
  <si>
    <t>instruction</t>
  </si>
  <si>
    <t>t;c</t>
  </si>
  <si>
    <t>galizia</t>
  </si>
  <si>
    <t>galicia</t>
  </si>
  <si>
    <t>mgd;majestad</t>
  </si>
  <si>
    <t>r;</t>
  </si>
  <si>
    <t>criança</t>
  </si>
  <si>
    <t>crianza</t>
  </si>
  <si>
    <t>labrança</t>
  </si>
  <si>
    <t>labranza</t>
  </si>
  <si>
    <t>Ayres</t>
  </si>
  <si>
    <t>Aires</t>
  </si>
  <si>
    <t>trra; tierra</t>
  </si>
  <si>
    <t>Ay</t>
  </si>
  <si>
    <t>Mantenimyentos</t>
  </si>
  <si>
    <t>Mantenimientos</t>
  </si>
  <si>
    <t>mahiz</t>
  </si>
  <si>
    <t>hi;i</t>
  </si>
  <si>
    <t>rio</t>
  </si>
  <si>
    <t>traçada</t>
  </si>
  <si>
    <t>trazada</t>
  </si>
  <si>
    <t>despaña</t>
  </si>
  <si>
    <t>de España</t>
  </si>
  <si>
    <t>plaça</t>
  </si>
  <si>
    <t>plaza</t>
  </si>
  <si>
    <t>yglia;iglesia</t>
  </si>
  <si>
    <t>habra</t>
  </si>
  <si>
    <t>onze</t>
  </si>
  <si>
    <t>cabeçera</t>
  </si>
  <si>
    <t>cabecera</t>
  </si>
  <si>
    <t>viente</t>
  </si>
  <si>
    <t>dencomenderos</t>
  </si>
  <si>
    <t>de encomenderos</t>
  </si>
  <si>
    <t>AGN_HospJesus_c474_leg267-2_exp24_7473-7537_12</t>
  </si>
  <si>
    <t>AGN_HospJesus_c474_leg267-2_exp24_7473-7537_12_GT.txt</t>
  </si>
  <si>
    <t>AGN_HospJesus_c474_leg267-2_exp024_7473-7537_12_Redonda_m1t3_HTR.txt</t>
  </si>
  <si>
    <t>Justiçia</t>
  </si>
  <si>
    <t>nro; nuestrp</t>
  </si>
  <si>
    <t>pronunçiaron</t>
  </si>
  <si>
    <t>pronunciaron</t>
  </si>
  <si>
    <t>yncorporado</t>
  </si>
  <si>
    <t>incorporado</t>
  </si>
  <si>
    <t>pleyto</t>
  </si>
  <si>
    <t>pleito</t>
  </si>
  <si>
    <t>suchimillco</t>
  </si>
  <si>
    <t>suchi;xochi, ll;l</t>
  </si>
  <si>
    <t>Estançias</t>
  </si>
  <si>
    <t>estancias</t>
  </si>
  <si>
    <t>tocava</t>
  </si>
  <si>
    <t>tocaba</t>
  </si>
  <si>
    <t>h;-</t>
  </si>
  <si>
    <t>cuyuacan</t>
  </si>
  <si>
    <t>Coyoacan</t>
  </si>
  <si>
    <t>cuyuacan;Coyoacán</t>
  </si>
  <si>
    <t>prençipales</t>
  </si>
  <si>
    <t>pren;prin, ç;c</t>
  </si>
  <si>
    <t>peticion</t>
  </si>
  <si>
    <t>suplicaçion</t>
  </si>
  <si>
    <t>suplicacion</t>
  </si>
  <si>
    <t>-;c</t>
  </si>
  <si>
    <t>rresçibieron</t>
  </si>
  <si>
    <t>recibieron</t>
  </si>
  <si>
    <t>conçierto</t>
  </si>
  <si>
    <t>concierto</t>
  </si>
  <si>
    <t>prencipales</t>
  </si>
  <si>
    <t>Estançia</t>
  </si>
  <si>
    <t>Estancia</t>
  </si>
  <si>
    <t>HPKraus_019A_07</t>
  </si>
  <si>
    <t>HPKraus_019A_07_GT.txt</t>
  </si>
  <si>
    <t>LoC_HPKraus_019A_07_Redonda_m1t3_HTR.txt</t>
  </si>
  <si>
    <t>personas</t>
  </si>
  <si>
    <t>psonas;personas</t>
  </si>
  <si>
    <t>ofiçios</t>
  </si>
  <si>
    <t>oficios</t>
  </si>
  <si>
    <t>indias</t>
  </si>
  <si>
    <t>amançebados</t>
  </si>
  <si>
    <t>amancebados</t>
  </si>
  <si>
    <t>illicitas</t>
  </si>
  <si>
    <t>ilícitas</t>
  </si>
  <si>
    <t>obpo</t>
  </si>
  <si>
    <t>obispo</t>
  </si>
  <si>
    <t>obpo;obispado</t>
  </si>
  <si>
    <t>estorvan</t>
  </si>
  <si>
    <t xml:space="preserve">estorban </t>
  </si>
  <si>
    <t>v</t>
  </si>
  <si>
    <t>v;vuestra</t>
  </si>
  <si>
    <t>m</t>
  </si>
  <si>
    <t>porq</t>
  </si>
  <si>
    <t xml:space="preserve">porque </t>
  </si>
  <si>
    <t>porq;porque</t>
  </si>
  <si>
    <t>exemplo</t>
  </si>
  <si>
    <t>ejemplo</t>
  </si>
  <si>
    <t>frco</t>
  </si>
  <si>
    <t>frco;francisco</t>
  </si>
  <si>
    <t>psona</t>
  </si>
  <si>
    <t>persona</t>
  </si>
  <si>
    <t>psona;persona</t>
  </si>
  <si>
    <t>bivir</t>
  </si>
  <si>
    <t>vivir</t>
  </si>
  <si>
    <t>dissoluta</t>
  </si>
  <si>
    <t>disoluta</t>
  </si>
  <si>
    <t>aquirio</t>
  </si>
  <si>
    <t>adquirió</t>
  </si>
  <si>
    <t>a;ad</t>
  </si>
  <si>
    <t>offo</t>
  </si>
  <si>
    <t>offo;oficio</t>
  </si>
  <si>
    <t>bolver</t>
  </si>
  <si>
    <t>volver</t>
  </si>
  <si>
    <t>avia</t>
  </si>
  <si>
    <t>había</t>
  </si>
  <si>
    <t>officiales</t>
  </si>
  <si>
    <t>thesorero</t>
  </si>
  <si>
    <t>tesorero</t>
  </si>
  <si>
    <t>cligos</t>
  </si>
  <si>
    <t>clérigos</t>
  </si>
  <si>
    <t>cligos;clérigos</t>
  </si>
  <si>
    <t>ylicitos</t>
  </si>
  <si>
    <t>ilícitos</t>
  </si>
  <si>
    <t>erection</t>
  </si>
  <si>
    <t>erección</t>
  </si>
  <si>
    <t>ct;cc</t>
  </si>
  <si>
    <t>sanctamente</t>
  </si>
  <si>
    <t>santamente</t>
  </si>
  <si>
    <t>ct;t</t>
  </si>
  <si>
    <t>No se mdoerniza</t>
  </si>
  <si>
    <t>enbargante</t>
  </si>
  <si>
    <t>embargante</t>
  </si>
  <si>
    <t>servio</t>
  </si>
  <si>
    <t>servio;servicio</t>
  </si>
  <si>
    <t>mg</t>
  </si>
  <si>
    <t>mg;majestad</t>
  </si>
  <si>
    <t>iten</t>
  </si>
  <si>
    <t>item</t>
  </si>
  <si>
    <t>sto</t>
  </si>
  <si>
    <t>sto;santo</t>
  </si>
  <si>
    <t>xpianos</t>
  </si>
  <si>
    <t>cristianos</t>
  </si>
  <si>
    <t>xpi;cristi</t>
  </si>
  <si>
    <t>hedifico</t>
  </si>
  <si>
    <t>edificó</t>
  </si>
  <si>
    <t>capcidad</t>
  </si>
  <si>
    <t>capacidad</t>
  </si>
  <si>
    <t>capcidad;capacidad</t>
  </si>
  <si>
    <t>pseverancia</t>
  </si>
  <si>
    <t>perseverancia</t>
  </si>
  <si>
    <t>pseverancia;perseverancia</t>
  </si>
  <si>
    <t>emos</t>
  </si>
  <si>
    <t>ympfecta</t>
  </si>
  <si>
    <t>imperfecta</t>
  </si>
  <si>
    <t>alcançaran</t>
  </si>
  <si>
    <t>alcanzarán</t>
  </si>
  <si>
    <t>obpados</t>
  </si>
  <si>
    <t>obispados</t>
  </si>
  <si>
    <t>obpados;obispados</t>
  </si>
  <si>
    <t>letores</t>
  </si>
  <si>
    <t>lectores</t>
  </si>
  <si>
    <t>et;ect</t>
  </si>
  <si>
    <t>agora</t>
  </si>
  <si>
    <t>ahora</t>
  </si>
  <si>
    <t>g;h</t>
  </si>
  <si>
    <t>yntento</t>
  </si>
  <si>
    <t>intento</t>
  </si>
  <si>
    <t>faborescida</t>
  </si>
  <si>
    <t>favorecida</t>
  </si>
  <si>
    <t>b;v, sc;c</t>
  </si>
  <si>
    <t>neco</t>
  </si>
  <si>
    <t>neco;necesario</t>
  </si>
  <si>
    <t>abiles</t>
  </si>
  <si>
    <t>hábiles</t>
  </si>
  <si>
    <t>ynfinidad</t>
  </si>
  <si>
    <t>infinidad</t>
  </si>
  <si>
    <t>franco;francisco</t>
  </si>
  <si>
    <t>zelosos</t>
  </si>
  <si>
    <t>celosos</t>
  </si>
  <si>
    <t>favoreçer</t>
  </si>
  <si>
    <t xml:space="preserve">favorecer </t>
  </si>
  <si>
    <t>AGN_HospJesus_c474_leg267-2_exp24_7473-7537_06</t>
  </si>
  <si>
    <t>AGN_HospJesus_c474_leg267-2_exp24_7473-7537_08_GT.txt</t>
  </si>
  <si>
    <t>AGN_HospJesus_c474_leg267-2_exp024_7473-7537_08_Redonda_m1t3_HTR.txt</t>
  </si>
  <si>
    <t>trebutos</t>
  </si>
  <si>
    <t>tributos</t>
  </si>
  <si>
    <t>AGN_HospJesus_c474_leg267-2_exp24_7473-7537_07</t>
  </si>
  <si>
    <t>serViçios</t>
  </si>
  <si>
    <t>servicios</t>
  </si>
  <si>
    <t>AGN_HospJesus_c474_leg267-2_exp24_7473-7537_08</t>
  </si>
  <si>
    <t>AGN_HospJesus_c474_leg267-2_exp24_7473-7537_09</t>
  </si>
  <si>
    <t>AGN_HospJesus_c474_leg267-2_exp24_7473-7537_10</t>
  </si>
  <si>
    <t>maçehuales</t>
  </si>
  <si>
    <t>macehuales</t>
  </si>
  <si>
    <t>AGN_HospJesus_c474_leg267-2_exp24_7473-7537_11</t>
  </si>
  <si>
    <t>paçificamente</t>
  </si>
  <si>
    <t>pacificamente</t>
  </si>
  <si>
    <t>contradiçion</t>
  </si>
  <si>
    <t>contradicción</t>
  </si>
  <si>
    <t>ç;cc</t>
  </si>
  <si>
    <t>AGN_HospJesus_c474_leg267-2_exp24_7473-7537_13</t>
  </si>
  <si>
    <t>unibersidad</t>
  </si>
  <si>
    <t>universidad</t>
  </si>
  <si>
    <t>AGN_HospJesus_c474_leg267-2_exp24_7473-7537_14</t>
  </si>
  <si>
    <t>AGN_HospJesus_c474_leg267-2_exp24_7473-7537_15</t>
  </si>
  <si>
    <t>sirbiendoles</t>
  </si>
  <si>
    <t>sirviéndoles</t>
  </si>
  <si>
    <t>AGN_HospJesus_c474_leg267-2_exp24_7473-7537_16</t>
  </si>
  <si>
    <t>tienpo</t>
  </si>
  <si>
    <t>AGN_HospJesus_c474_leg267-2_exp24_7473-7537_17</t>
  </si>
  <si>
    <t>treze</t>
  </si>
  <si>
    <t>trece</t>
  </si>
  <si>
    <t>AGN_HospJesus_c474_leg267-2_exp24_7473-7537_18</t>
  </si>
  <si>
    <t>de más</t>
  </si>
  <si>
    <t>AGN_HospJesus_c474_leg267-2_exp24_7473-7537_19</t>
  </si>
  <si>
    <t>AGN_HospJesus_c474_leg267-2_exp24_7473-7537_20</t>
  </si>
  <si>
    <t>fabor</t>
  </si>
  <si>
    <t>favor</t>
  </si>
  <si>
    <t>AGN_HospJesus_c474_leg267-2_exp24_7473-7537_21</t>
  </si>
  <si>
    <t>basallos</t>
  </si>
  <si>
    <t>vasallos</t>
  </si>
  <si>
    <t>AGN_HospJesus_c474_leg267-2_exp24_7473-7537_22</t>
  </si>
  <si>
    <t>AGN_HospJesus_c474_leg267-2_exp24_7473-7537_23</t>
  </si>
  <si>
    <t>estançias</t>
  </si>
  <si>
    <t>AGN_HospJesus_c474_leg267-2_exp24_7473-7537_24</t>
  </si>
  <si>
    <t>trebutarios</t>
  </si>
  <si>
    <t>tributarios</t>
  </si>
  <si>
    <t>AGN_HospJesus_c474_leg267-2_exp24_7473-7537_25</t>
  </si>
  <si>
    <t>pareçido</t>
  </si>
  <si>
    <t>parecido</t>
  </si>
  <si>
    <t>AGN_HospJesus_c474_leg267-2_exp24_7473-7537_26</t>
  </si>
  <si>
    <t>AGN_HospJesus_c474_leg267-2_exp24_7473-7537_27</t>
  </si>
  <si>
    <t>AGN_HospJesus_c474_leg267-2_exp24_7473-7537_28</t>
  </si>
  <si>
    <t>AGN_HospJesus_c474_leg267-2_exp24_7473-7537_29</t>
  </si>
  <si>
    <t>quexar</t>
  </si>
  <si>
    <t>quejar</t>
  </si>
  <si>
    <t>AGN_HospJesus_c474_leg267-2_exp24_7473-7537_30</t>
  </si>
  <si>
    <t>AGN_HospJesus_c474_leg267-2_exp24_7473-7537_31</t>
  </si>
  <si>
    <t>perturbasen</t>
  </si>
  <si>
    <t>perturbacen</t>
  </si>
  <si>
    <t>AGN_HospJesus_c474_leg267-2_exp24_7473-7537_32</t>
  </si>
  <si>
    <t>AGN_HospJesus_c474_leg267-2_exp24_7473-7537_33</t>
  </si>
  <si>
    <t>q;i</t>
  </si>
  <si>
    <t>AGN_HospJesus_c474_leg267-2_exp24_7473-7537_34</t>
  </si>
  <si>
    <t>probeydo</t>
  </si>
  <si>
    <t>AGN_HospJesus_c474_leg267-2_exp24_7473-7537_35</t>
  </si>
  <si>
    <t>AGN_HospJesus_c474_leg267-2_exp24_7473-7537_36</t>
  </si>
  <si>
    <t>AGN_HospJesus_c474_leg267-2_exp24_7473-7537_37</t>
  </si>
  <si>
    <t>quiriendolas</t>
  </si>
  <si>
    <t xml:space="preserve">queriéndolas </t>
  </si>
  <si>
    <t>AGN_HospJesus_c474_leg267-2_exp24_7473-7537_38</t>
  </si>
  <si>
    <t>AGN_HospJesus_c474_leg267-2_exp24_7473-7537_39</t>
  </si>
  <si>
    <t>AGN_HospJesus_c474_leg267-2_exp24_7473-7537_40</t>
  </si>
  <si>
    <t>estavan</t>
  </si>
  <si>
    <t>estaban</t>
  </si>
  <si>
    <t>AGN_HospJesus_c474_leg267-2_exp24_7473-7537_41</t>
  </si>
  <si>
    <t>AGN_HospJesus_c474_leg267-2_exp24_7473-7537_42</t>
  </si>
  <si>
    <t>hechadolos</t>
  </si>
  <si>
    <t>echándolos</t>
  </si>
  <si>
    <t>AGN_HospJesus_c474_leg267-2_exp24_7473-7537_43</t>
  </si>
  <si>
    <t>Desarollo de abreviaturas</t>
  </si>
  <si>
    <t>e protética, regularización de labiales</t>
  </si>
  <si>
    <t>Adecuación de la grafía labiovelar</t>
  </si>
  <si>
    <t>Regularización de vibrantes, regularización de sibilantes</t>
  </si>
  <si>
    <t>Regularización de vibrantes/Regularización de labiales</t>
  </si>
  <si>
    <t>Regulariación de labiales</t>
  </si>
  <si>
    <t>Desarrollo de abreviatura, Adecuación de grafía labiovelar</t>
  </si>
  <si>
    <t>Desarrollo de abreviatura</t>
  </si>
  <si>
    <t>Regularización de sibilantes/Regularización de i/y vocálicas</t>
  </si>
  <si>
    <t>Regulariación de vibrantes, Regularización de sibilantes</t>
  </si>
  <si>
    <t>Regularización de vibrantes/Regularización de sibilantes</t>
  </si>
  <si>
    <t>Regularización de i/y vocálicas/Regularización de sibilantes</t>
  </si>
  <si>
    <t>Regularización de h etimológica / Regularización de labiales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</si>
</sst>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0.0"/>
      <color rgb="FF000000"/>
      <name val="Arial"/>
    </font>
    <font>
      <color rgb="FF000000"/>
      <name val="Arial"/>
    </font>
    <font>
      <sz val="11.0"/>
      <color rgb="FF000000"/>
      <name val="Arial"/>
    </font>
    <font>
      <u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</font>
    <font>
      <sz val="11.0"/>
      <color rgb="FF000000"/>
      <name val="Arial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&quot;Courier New&quot;"/>
    </font>
  </fonts>
  <fills count="8">
    <fill>
      <patternFill patternType="none"/>
    </fill>
    <fill>
      <patternFill patternType="lightGray"/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9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7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vertical="bottom"/>
    </xf>
    <xf borderId="0" fillId="4" fontId="10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7" numFmtId="0" xfId="0" applyAlignment="1" applyFont="1">
      <alignment horizontal="left" readingOrder="0" shrinkToFit="0" wrapText="0"/>
    </xf>
    <xf borderId="0" fillId="4" fontId="9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4" fontId="11" numFmtId="0" xfId="0" applyAlignment="1" applyFont="1">
      <alignment readingOrder="0"/>
    </xf>
    <xf borderId="0" fillId="4" fontId="11" numFmtId="0" xfId="0" applyFont="1"/>
    <xf borderId="0" fillId="0" fontId="7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4" fontId="7" numFmtId="0" xfId="0" applyAlignment="1" applyFont="1">
      <alignment shrinkToFit="0" vertical="bottom" wrapText="0"/>
    </xf>
    <xf borderId="0" fillId="4" fontId="12" numFmtId="0" xfId="0" applyAlignment="1" applyFont="1">
      <alignment readingOrder="0" shrinkToFit="0" vertical="bottom" wrapText="0"/>
    </xf>
    <xf borderId="0" fillId="5" fontId="7" numFmtId="0" xfId="0" applyAlignment="1" applyFill="1" applyFont="1">
      <alignment horizontal="left" readingOrder="0" shrinkToFit="0" wrapText="0"/>
    </xf>
    <xf borderId="0" fillId="4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left" readingOrder="0" shrinkToFit="0" wrapText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4" fontId="1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4" fontId="14" numFmtId="0" xfId="0" applyAlignment="1" applyFont="1">
      <alignment shrinkToFit="0" vertical="bottom" wrapText="0"/>
    </xf>
    <xf borderId="0" fillId="3" fontId="4" numFmtId="0" xfId="0" applyAlignment="1" applyFont="1">
      <alignment vertical="bottom"/>
    </xf>
    <xf borderId="0" fillId="4" fontId="12" numFmtId="0" xfId="0" applyAlignment="1" applyFont="1">
      <alignment shrinkToFit="0" vertical="bottom" wrapText="0"/>
    </xf>
    <xf borderId="0" fillId="3" fontId="12" numFmtId="0" xfId="0" applyAlignment="1" applyFont="1">
      <alignment readingOrder="0" shrinkToFit="0" vertical="bottom" wrapText="0"/>
    </xf>
    <xf borderId="0" fillId="2" fontId="15" numFmtId="0" xfId="0" applyAlignment="1" applyFont="1">
      <alignment readingOrder="0" vertical="bottom"/>
    </xf>
    <xf borderId="0" fillId="3" fontId="11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4" fontId="13" numFmtId="0" xfId="0" applyFont="1"/>
    <xf borderId="0" fillId="6" fontId="4" numFmtId="0" xfId="0" applyAlignment="1" applyFill="1" applyFont="1">
      <alignment vertical="bottom"/>
    </xf>
    <xf borderId="0" fillId="6" fontId="17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11" numFmtId="0" xfId="0" applyAlignment="1" applyFont="1">
      <alignment readingOrder="0"/>
    </xf>
    <xf borderId="0" fillId="6" fontId="13" numFmtId="0" xfId="0" applyAlignment="1" applyFont="1">
      <alignment readingOrder="0"/>
    </xf>
    <xf borderId="0" fillId="6" fontId="11" numFmtId="0" xfId="0" applyFont="1"/>
    <xf borderId="0" fillId="0" fontId="18" numFmtId="0" xfId="0" applyAlignment="1" applyFont="1">
      <alignment readingOrder="0"/>
    </xf>
    <xf borderId="0" fillId="6" fontId="13" numFmtId="0" xfId="0" applyAlignment="1" applyFont="1">
      <alignment readingOrder="0"/>
    </xf>
    <xf borderId="0" fillId="6" fontId="13" numFmtId="0" xfId="0" applyFont="1"/>
    <xf borderId="0" fillId="0" fontId="19" numFmtId="0" xfId="0" applyFont="1"/>
    <xf borderId="0" fillId="0" fontId="20" numFmtId="0" xfId="0" applyAlignment="1" applyFont="1">
      <alignment readingOrder="0"/>
    </xf>
    <xf borderId="0" fillId="3" fontId="0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wrapText="1"/>
    </xf>
    <xf borderId="0" fillId="4" fontId="4" numFmtId="0" xfId="0" applyAlignment="1" applyFont="1">
      <alignment readingOrder="0" vertical="bottom"/>
    </xf>
    <xf borderId="0" fillId="4" fontId="0" numFmtId="0" xfId="0" applyAlignment="1" applyFont="1">
      <alignment horizontal="left" readingOrder="0" shrinkToFit="0" wrapText="1"/>
    </xf>
    <xf borderId="0" fillId="5" fontId="4" numFmtId="0" xfId="0" applyAlignment="1" applyFont="1">
      <alignment vertical="bottom"/>
    </xf>
    <xf borderId="0" fillId="3" fontId="21" numFmtId="0" xfId="0" applyAlignment="1" applyFont="1">
      <alignment horizontal="left" readingOrder="0" shrinkToFit="0" wrapText="1"/>
    </xf>
    <xf borderId="0" fillId="0" fontId="20" numFmtId="0" xfId="0" applyFont="1"/>
    <xf borderId="0" fillId="0" fontId="13" numFmtId="0" xfId="0" applyFont="1"/>
    <xf borderId="0" fillId="7" fontId="13" numFmtId="0" xfId="0" applyFill="1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aloma Vargas Montes" id="{8082589b-c534-4ad0-95ec-a6ed927c40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5-07T16:21:53.00" personId="{8082589b-c534-4ad0-95ec-a6ed927c40c2}" id="{918a25fc-939b-41e3-b822-9a50327c918e}" done="0">
    <x18tc:text xml:space="preserve">GT; M. Indicar primero el caracter paleográfico en Ground Truth (GT), luego punto y coma, seguido del caracter Moderno (M)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U_8f4SneJcMs5WtEGvOuVWt99bEnTLzB/view?usp=drive_link" TargetMode="External"/><Relationship Id="rId391" Type="http://schemas.openxmlformats.org/officeDocument/2006/relationships/hyperlink" Target="https://drive.google.com/file/d/17KVZ9LSubnka0FoDSTyN6aIuTjRu17E9/view?usp=drive_link" TargetMode="External"/><Relationship Id="rId390" Type="http://schemas.openxmlformats.org/officeDocument/2006/relationships/hyperlink" Target="https://drive.google.com/file/d/1U_8f4SneJcMs5WtEGvOuVWt99bEnTLzB/view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7KodRBe-iYpHePnJfG5_oGm8gIbZo_tj/view?usp=drive_link" TargetMode="External"/><Relationship Id="rId2180" Type="http://schemas.openxmlformats.org/officeDocument/2006/relationships/hyperlink" Target="https://drive.google.com/file/d/1DLEj7Z-7YTuCBAn8eFJIzoSZ1h1u_4Fk/view?usp=drive_link" TargetMode="External"/><Relationship Id="rId2181" Type="http://schemas.openxmlformats.org/officeDocument/2006/relationships/hyperlink" Target="https://drive.google.com/file/d/1HLWsb9fCnntovBSGTeAG-1I19Cjpez8E/view?usp=drive_link" TargetMode="External"/><Relationship Id="rId2182" Type="http://schemas.openxmlformats.org/officeDocument/2006/relationships/hyperlink" Target="https://drive.google.com/file/d/1DLEj7Z-7YTuCBAn8eFJIzoSZ1h1u_4Fk/view?usp=drive_link" TargetMode="External"/><Relationship Id="rId2183" Type="http://schemas.openxmlformats.org/officeDocument/2006/relationships/hyperlink" Target="https://drive.google.com/file/d/1HLWsb9fCnntovBSGTeAG-1I19Cjpez8E/view?usp=drive_link" TargetMode="External"/><Relationship Id="rId9" Type="http://schemas.openxmlformats.org/officeDocument/2006/relationships/hyperlink" Target="https://drive.google.com/file/d/10NxkHppDJquvjh60kQMooP2-ilfbxRrA/view?usp=drive_link" TargetMode="External"/><Relationship Id="rId385" Type="http://schemas.openxmlformats.org/officeDocument/2006/relationships/hyperlink" Target="https://drive.google.com/file/d/17KVZ9LSubnka0FoDSTyN6aIuTjRu17E9/view?usp=drive_link" TargetMode="External"/><Relationship Id="rId2184" Type="http://schemas.openxmlformats.org/officeDocument/2006/relationships/hyperlink" Target="https://drive.google.com/file/d/1DLEj7Z-7YTuCBAn8eFJIzoSZ1h1u_4Fk/view?usp=drive_link" TargetMode="External"/><Relationship Id="rId384" Type="http://schemas.openxmlformats.org/officeDocument/2006/relationships/hyperlink" Target="https://drive.google.com/file/d/1U_8f4SneJcMs5WtEGvOuVWt99bEnTLzB/view?usp=drive_link" TargetMode="External"/><Relationship Id="rId2185" Type="http://schemas.openxmlformats.org/officeDocument/2006/relationships/hyperlink" Target="https://drive.google.com/file/d/1HLWsb9fCnntovBSGTeAG-1I19Cjpez8E/view?usp=drive_link" TargetMode="External"/><Relationship Id="rId383" Type="http://schemas.openxmlformats.org/officeDocument/2006/relationships/hyperlink" Target="https://drive.google.com/file/d/17KVZ9LSubnka0FoDSTyN6aIuTjRu17E9/view?usp=drive_link" TargetMode="External"/><Relationship Id="rId2186" Type="http://schemas.openxmlformats.org/officeDocument/2006/relationships/hyperlink" Target="https://drive.google.com/file/d/1DLEj7Z-7YTuCBAn8eFJIzoSZ1h1u_4Fk/view?usp=drive_link" TargetMode="External"/><Relationship Id="rId382" Type="http://schemas.openxmlformats.org/officeDocument/2006/relationships/hyperlink" Target="https://drive.google.com/file/d/1U_8f4SneJcMs5WtEGvOuVWt99bEnTLzB/view?usp=drive_link" TargetMode="External"/><Relationship Id="rId2187" Type="http://schemas.openxmlformats.org/officeDocument/2006/relationships/hyperlink" Target="https://drive.google.com/file/d/1HLWsb9fCnntovBSGTeAG-1I19Cjpez8E/view?usp=drive_link" TargetMode="External"/><Relationship Id="rId5" Type="http://schemas.openxmlformats.org/officeDocument/2006/relationships/hyperlink" Target="https://drive.google.com/file/d/10NxkHppDJquvjh60kQMooP2-ilfbxRrA/view?usp=drive_link" TargetMode="External"/><Relationship Id="rId389" Type="http://schemas.openxmlformats.org/officeDocument/2006/relationships/hyperlink" Target="https://drive.google.com/file/d/17KVZ9LSubnka0FoDSTyN6aIuTjRu17E9/view?usp=drive_link" TargetMode="External"/><Relationship Id="rId2188" Type="http://schemas.openxmlformats.org/officeDocument/2006/relationships/hyperlink" Target="https://drive.google.com/file/d/1DLEj7Z-7YTuCBAn8eFJIzoSZ1h1u_4Fk/view?usp=drive_link" TargetMode="External"/><Relationship Id="rId6" Type="http://schemas.openxmlformats.org/officeDocument/2006/relationships/hyperlink" Target="https://drive.google.com/file/d/17KodRBe-iYpHePnJfG5_oGm8gIbZo_tj/view?usp=drive_link" TargetMode="External"/><Relationship Id="rId388" Type="http://schemas.openxmlformats.org/officeDocument/2006/relationships/hyperlink" Target="https://drive.google.com/file/d/1U_8f4SneJcMs5WtEGvOuVWt99bEnTLzB/view?usp=drive_link" TargetMode="External"/><Relationship Id="rId2189" Type="http://schemas.openxmlformats.org/officeDocument/2006/relationships/hyperlink" Target="https://drive.google.com/file/d/1HLWsb9fCnntovBSGTeAG-1I19Cjpez8E/view?usp=drive_link" TargetMode="External"/><Relationship Id="rId7" Type="http://schemas.openxmlformats.org/officeDocument/2006/relationships/hyperlink" Target="https://drive.google.com/file/d/10NxkHppDJquvjh60kQMooP2-ilfbxRrA/view?usp=drive_link" TargetMode="External"/><Relationship Id="rId387" Type="http://schemas.openxmlformats.org/officeDocument/2006/relationships/hyperlink" Target="https://drive.google.com/file/d/17KVZ9LSubnka0FoDSTyN6aIuTjRu17E9/view?usp=drive_link" TargetMode="External"/><Relationship Id="rId8" Type="http://schemas.openxmlformats.org/officeDocument/2006/relationships/hyperlink" Target="https://drive.google.com/file/d/17KodRBe-iYpHePnJfG5_oGm8gIbZo_tj/view?usp=drive_link" TargetMode="External"/><Relationship Id="rId386" Type="http://schemas.openxmlformats.org/officeDocument/2006/relationships/hyperlink" Target="https://drive.google.com/file/d/1U_8f4SneJcMs5WtEGvOuVWt99bEnTLzB/view?usp=drive_link" TargetMode="External"/><Relationship Id="rId381" Type="http://schemas.openxmlformats.org/officeDocument/2006/relationships/hyperlink" Target="https://drive.google.com/file/d/17KVZ9LSubnka0FoDSTyN6aIuTjRu17E9/view?usp=drive_link" TargetMode="External"/><Relationship Id="rId380" Type="http://schemas.openxmlformats.org/officeDocument/2006/relationships/hyperlink" Target="https://drive.google.com/file/d/1U_8f4SneJcMs5WtEGvOuVWt99bEnTLzB/view?usp=drive_link" TargetMode="External"/><Relationship Id="rId379" Type="http://schemas.openxmlformats.org/officeDocument/2006/relationships/hyperlink" Target="https://drive.google.com/file/d/17KVZ9LSubnka0FoDSTyN6aIuTjRu17E9/view?usp=drive_link" TargetMode="External"/><Relationship Id="rId2170" Type="http://schemas.openxmlformats.org/officeDocument/2006/relationships/hyperlink" Target="https://drive.google.com/file/d/1DLEj7Z-7YTuCBAn8eFJIzoSZ1h1u_4Fk/view?usp=drive_link" TargetMode="External"/><Relationship Id="rId2171" Type="http://schemas.openxmlformats.org/officeDocument/2006/relationships/hyperlink" Target="https://drive.google.com/file/d/1HLWsb9fCnntovBSGTeAG-1I19Cjpez8E/view?usp=drive_link" TargetMode="External"/><Relationship Id="rId2172" Type="http://schemas.openxmlformats.org/officeDocument/2006/relationships/hyperlink" Target="https://drive.google.com/file/d/1DLEj7Z-7YTuCBAn8eFJIzoSZ1h1u_4Fk/view?usp=drive_link" TargetMode="External"/><Relationship Id="rId374" Type="http://schemas.openxmlformats.org/officeDocument/2006/relationships/hyperlink" Target="https://drive.google.com/file/d/1U_8f4SneJcMs5WtEGvOuVWt99bEnTLzB/view?usp=drive_link" TargetMode="External"/><Relationship Id="rId2173" Type="http://schemas.openxmlformats.org/officeDocument/2006/relationships/hyperlink" Target="https://drive.google.com/file/d/1HLWsb9fCnntovBSGTeAG-1I19Cjpez8E/view?usp=drive_link" TargetMode="External"/><Relationship Id="rId373" Type="http://schemas.openxmlformats.org/officeDocument/2006/relationships/hyperlink" Target="https://drive.google.com/file/d/17KVZ9LSubnka0FoDSTyN6aIuTjRu17E9/view?usp=drive_link" TargetMode="External"/><Relationship Id="rId2174" Type="http://schemas.openxmlformats.org/officeDocument/2006/relationships/hyperlink" Target="https://drive.google.com/file/d/1DLEj7Z-7YTuCBAn8eFJIzoSZ1h1u_4Fk/view?usp=drive_link" TargetMode="External"/><Relationship Id="rId372" Type="http://schemas.openxmlformats.org/officeDocument/2006/relationships/hyperlink" Target="https://drive.google.com/file/d/1U_8f4SneJcMs5WtEGvOuVWt99bEnTLzB/view?usp=drive_link" TargetMode="External"/><Relationship Id="rId2175" Type="http://schemas.openxmlformats.org/officeDocument/2006/relationships/hyperlink" Target="https://drive.google.com/file/d/1HLWsb9fCnntovBSGTeAG-1I19Cjpez8E/view?usp=drive_link" TargetMode="External"/><Relationship Id="rId371" Type="http://schemas.openxmlformats.org/officeDocument/2006/relationships/hyperlink" Target="https://drive.google.com/file/d/17KVZ9LSubnka0FoDSTyN6aIuTjRu17E9/view?usp=drive_link" TargetMode="External"/><Relationship Id="rId2176" Type="http://schemas.openxmlformats.org/officeDocument/2006/relationships/hyperlink" Target="https://drive.google.com/file/d/1DLEj7Z-7YTuCBAn8eFJIzoSZ1h1u_4Fk/view?usp=drive_link" TargetMode="External"/><Relationship Id="rId378" Type="http://schemas.openxmlformats.org/officeDocument/2006/relationships/hyperlink" Target="https://drive.google.com/file/d/1U_8f4SneJcMs5WtEGvOuVWt99bEnTLzB/view?usp=drive_link" TargetMode="External"/><Relationship Id="rId2177" Type="http://schemas.openxmlformats.org/officeDocument/2006/relationships/hyperlink" Target="https://drive.google.com/file/d/1HLWsb9fCnntovBSGTeAG-1I19Cjpez8E/view?usp=drive_link" TargetMode="External"/><Relationship Id="rId377" Type="http://schemas.openxmlformats.org/officeDocument/2006/relationships/hyperlink" Target="https://drive.google.com/file/d/17KVZ9LSubnka0FoDSTyN6aIuTjRu17E9/view?usp=drive_link" TargetMode="External"/><Relationship Id="rId2178" Type="http://schemas.openxmlformats.org/officeDocument/2006/relationships/hyperlink" Target="https://drive.google.com/file/d/1DLEj7Z-7YTuCBAn8eFJIzoSZ1h1u_4Fk/view?usp=drive_link" TargetMode="External"/><Relationship Id="rId376" Type="http://schemas.openxmlformats.org/officeDocument/2006/relationships/hyperlink" Target="https://drive.google.com/file/d/1U_8f4SneJcMs5WtEGvOuVWt99bEnTLzB/view?usp=drive_link" TargetMode="External"/><Relationship Id="rId2179" Type="http://schemas.openxmlformats.org/officeDocument/2006/relationships/hyperlink" Target="https://drive.google.com/file/d/1HLWsb9fCnntovBSGTeAG-1I19Cjpez8E/view?usp=drive_link" TargetMode="External"/><Relationship Id="rId375" Type="http://schemas.openxmlformats.org/officeDocument/2006/relationships/hyperlink" Target="https://drive.google.com/file/d/17KVZ9LSubnka0FoDSTyN6aIuTjRu17E9/view?usp=drive_link" TargetMode="External"/><Relationship Id="rId2190" Type="http://schemas.openxmlformats.org/officeDocument/2006/relationships/hyperlink" Target="https://drive.google.com/file/d/1DLEj7Z-7YTuCBAn8eFJIzoSZ1h1u_4Fk/view?usp=drive_link" TargetMode="External"/><Relationship Id="rId2191" Type="http://schemas.openxmlformats.org/officeDocument/2006/relationships/hyperlink" Target="https://drive.google.com/file/d/1HLWsb9fCnntovBSGTeAG-1I19Cjpez8E/view?usp=drive_link" TargetMode="External"/><Relationship Id="rId2192" Type="http://schemas.openxmlformats.org/officeDocument/2006/relationships/hyperlink" Target="https://drive.google.com/file/d/1DLEj7Z-7YTuCBAn8eFJIzoSZ1h1u_4Fk/view?usp=drive_link" TargetMode="External"/><Relationship Id="rId2193" Type="http://schemas.openxmlformats.org/officeDocument/2006/relationships/hyperlink" Target="https://drive.google.com/file/d/1HLWsb9fCnntovBSGTeAG-1I19Cjpez8E/view?usp=drive_link" TargetMode="External"/><Relationship Id="rId2194" Type="http://schemas.openxmlformats.org/officeDocument/2006/relationships/hyperlink" Target="https://drive.google.com/file/d/1DLEj7Z-7YTuCBAn8eFJIzoSZ1h1u_4Fk/view?usp=drive_link" TargetMode="External"/><Relationship Id="rId396" Type="http://schemas.openxmlformats.org/officeDocument/2006/relationships/hyperlink" Target="https://drive.google.com/file/d/1U_8f4SneJcMs5WtEGvOuVWt99bEnTLzB/view?usp=drive_link" TargetMode="External"/><Relationship Id="rId2195" Type="http://schemas.openxmlformats.org/officeDocument/2006/relationships/hyperlink" Target="https://drive.google.com/file/d/1HLWsb9fCnntovBSGTeAG-1I19Cjpez8E/view?usp=drive_link" TargetMode="External"/><Relationship Id="rId395" Type="http://schemas.openxmlformats.org/officeDocument/2006/relationships/hyperlink" Target="https://drive.google.com/file/d/17KVZ9LSubnka0FoDSTyN6aIuTjRu17E9/view?usp=drive_link" TargetMode="External"/><Relationship Id="rId2196" Type="http://schemas.openxmlformats.org/officeDocument/2006/relationships/hyperlink" Target="https://drive.google.com/file/d/1DLEj7Z-7YTuCBAn8eFJIzoSZ1h1u_4Fk/view?usp=drive_link" TargetMode="External"/><Relationship Id="rId394" Type="http://schemas.openxmlformats.org/officeDocument/2006/relationships/hyperlink" Target="https://drive.google.com/file/d/1U_8f4SneJcMs5WtEGvOuVWt99bEnTLzB/view?usp=drive_link" TargetMode="External"/><Relationship Id="rId2197" Type="http://schemas.openxmlformats.org/officeDocument/2006/relationships/hyperlink" Target="https://drive.google.com/file/d/1HLWsb9fCnntovBSGTeAG-1I19Cjpez8E/view?usp=drive_link" TargetMode="External"/><Relationship Id="rId393" Type="http://schemas.openxmlformats.org/officeDocument/2006/relationships/hyperlink" Target="https://drive.google.com/file/d/17KVZ9LSubnka0FoDSTyN6aIuTjRu17E9/view?usp=drive_link" TargetMode="External"/><Relationship Id="rId2198" Type="http://schemas.openxmlformats.org/officeDocument/2006/relationships/hyperlink" Target="https://drive.google.com/file/d/1DLEj7Z-7YTuCBAn8eFJIzoSZ1h1u_4Fk/view?usp=drive_link" TargetMode="External"/><Relationship Id="rId2199" Type="http://schemas.openxmlformats.org/officeDocument/2006/relationships/hyperlink" Target="https://drive.google.com/file/d/1HLWsb9fCnntovBSGTeAG-1I19Cjpez8E/view?usp=drive_link" TargetMode="External"/><Relationship Id="rId399" Type="http://schemas.openxmlformats.org/officeDocument/2006/relationships/hyperlink" Target="https://drive.google.com/file/d/17KVZ9LSubnka0FoDSTyN6aIuTjRu17E9/view?usp=drive_link" TargetMode="External"/><Relationship Id="rId398" Type="http://schemas.openxmlformats.org/officeDocument/2006/relationships/hyperlink" Target="https://drive.google.com/file/d/1U_8f4SneJcMs5WtEGvOuVWt99bEnTLzB/view?usp=drive_link" TargetMode="External"/><Relationship Id="rId397" Type="http://schemas.openxmlformats.org/officeDocument/2006/relationships/hyperlink" Target="https://drive.google.com/file/d/17KVZ9LSubnka0FoDSTyN6aIuTjRu17E9/view?usp=drive_link" TargetMode="External"/><Relationship Id="rId1730" Type="http://schemas.openxmlformats.org/officeDocument/2006/relationships/hyperlink" Target="https://drive.google.com/file/d/1mvqbhyIkhkIZ0jBd8kZuxg_1rbdZgmnw/view?usp=sharing" TargetMode="External"/><Relationship Id="rId1731" Type="http://schemas.openxmlformats.org/officeDocument/2006/relationships/hyperlink" Target="https://drive.google.com/file/d/16UmFQIrRkGMIb43aTni78GfrA1sRg8Z_/view?usp=drive_link" TargetMode="External"/><Relationship Id="rId1732" Type="http://schemas.openxmlformats.org/officeDocument/2006/relationships/hyperlink" Target="https://drive.google.com/file/d/1mvqbhyIkhkIZ0jBd8kZuxg_1rbdZgmnw/view?usp=sharing" TargetMode="External"/><Relationship Id="rId1733" Type="http://schemas.openxmlformats.org/officeDocument/2006/relationships/hyperlink" Target="https://drive.google.com/file/d/16UmFQIrRkGMIb43aTni78GfrA1sRg8Z_/view?usp=drive_link" TargetMode="External"/><Relationship Id="rId1734" Type="http://schemas.openxmlformats.org/officeDocument/2006/relationships/hyperlink" Target="https://drive.google.com/file/d/1mvqbhyIkhkIZ0jBd8kZuxg_1rbdZgmnw/view?usp=sharing" TargetMode="External"/><Relationship Id="rId1735" Type="http://schemas.openxmlformats.org/officeDocument/2006/relationships/hyperlink" Target="https://drive.google.com/file/d/16UmFQIrRkGMIb43aTni78GfrA1sRg8Z_/view?usp=drive_link" TargetMode="External"/><Relationship Id="rId1736" Type="http://schemas.openxmlformats.org/officeDocument/2006/relationships/hyperlink" Target="https://drive.google.com/file/d/1mvqbhyIkhkIZ0jBd8kZuxg_1rbdZgmnw/view?usp=sharing" TargetMode="External"/><Relationship Id="rId1737" Type="http://schemas.openxmlformats.org/officeDocument/2006/relationships/hyperlink" Target="https://drive.google.com/file/d/16UmFQIrRkGMIb43aTni78GfrA1sRg8Z_/view?usp=drive_link" TargetMode="External"/><Relationship Id="rId1738" Type="http://schemas.openxmlformats.org/officeDocument/2006/relationships/hyperlink" Target="https://drive.google.com/file/d/1mvqbhyIkhkIZ0jBd8kZuxg_1rbdZgmnw/view?usp=sharing" TargetMode="External"/><Relationship Id="rId1739" Type="http://schemas.openxmlformats.org/officeDocument/2006/relationships/hyperlink" Target="https://drive.google.com/file/d/16UmFQIrRkGMIb43aTni78GfrA1sRg8Z_/view?usp=drive_link" TargetMode="External"/><Relationship Id="rId1720" Type="http://schemas.openxmlformats.org/officeDocument/2006/relationships/hyperlink" Target="https://drive.google.com/file/d/1mvqbhyIkhkIZ0jBd8kZuxg_1rbdZgmnw/view?usp=sharing" TargetMode="External"/><Relationship Id="rId1721" Type="http://schemas.openxmlformats.org/officeDocument/2006/relationships/hyperlink" Target="https://drive.google.com/file/d/16UmFQIrRkGMIb43aTni78GfrA1sRg8Z_/view?usp=drive_link" TargetMode="External"/><Relationship Id="rId1722" Type="http://schemas.openxmlformats.org/officeDocument/2006/relationships/hyperlink" Target="https://drive.google.com/file/d/1mvqbhyIkhkIZ0jBd8kZuxg_1rbdZgmnw/view?usp=sharing" TargetMode="External"/><Relationship Id="rId1723" Type="http://schemas.openxmlformats.org/officeDocument/2006/relationships/hyperlink" Target="https://drive.google.com/file/d/16UmFQIrRkGMIb43aTni78GfrA1sRg8Z_/view?usp=drive_link" TargetMode="External"/><Relationship Id="rId1724" Type="http://schemas.openxmlformats.org/officeDocument/2006/relationships/hyperlink" Target="https://drive.google.com/file/d/1mvqbhyIkhkIZ0jBd8kZuxg_1rbdZgmnw/view?usp=sharing" TargetMode="External"/><Relationship Id="rId1725" Type="http://schemas.openxmlformats.org/officeDocument/2006/relationships/hyperlink" Target="https://drive.google.com/file/d/16UmFQIrRkGMIb43aTni78GfrA1sRg8Z_/view?usp=drive_link" TargetMode="External"/><Relationship Id="rId1726" Type="http://schemas.openxmlformats.org/officeDocument/2006/relationships/hyperlink" Target="https://drive.google.com/file/d/1mvqbhyIkhkIZ0jBd8kZuxg_1rbdZgmnw/view?usp=sharing" TargetMode="External"/><Relationship Id="rId1727" Type="http://schemas.openxmlformats.org/officeDocument/2006/relationships/hyperlink" Target="https://drive.google.com/file/d/16UmFQIrRkGMIb43aTni78GfrA1sRg8Z_/view?usp=drive_link" TargetMode="External"/><Relationship Id="rId1728" Type="http://schemas.openxmlformats.org/officeDocument/2006/relationships/hyperlink" Target="https://drive.google.com/file/d/1mvqbhyIkhkIZ0jBd8kZuxg_1rbdZgmnw/view?usp=sharing" TargetMode="External"/><Relationship Id="rId1729" Type="http://schemas.openxmlformats.org/officeDocument/2006/relationships/hyperlink" Target="https://drive.google.com/file/d/16UmFQIrRkGMIb43aTni78GfrA1sRg8Z_/view?usp=drive_link" TargetMode="External"/><Relationship Id="rId1752" Type="http://schemas.openxmlformats.org/officeDocument/2006/relationships/hyperlink" Target="https://drive.google.com/file/d/1mvqbhyIkhkIZ0jBd8kZuxg_1rbdZgmnw/view?usp=sharing" TargetMode="External"/><Relationship Id="rId1753" Type="http://schemas.openxmlformats.org/officeDocument/2006/relationships/hyperlink" Target="https://drive.google.com/file/d/16UmFQIrRkGMIb43aTni78GfrA1sRg8Z_/view?usp=drive_link" TargetMode="External"/><Relationship Id="rId2600" Type="http://schemas.openxmlformats.org/officeDocument/2006/relationships/hyperlink" Target="https://drive.google.com/file/d/1PALmzy3WnpeX3I1r3VZAmI4LAcL5vQsR/view?usp=sharing" TargetMode="External"/><Relationship Id="rId1754" Type="http://schemas.openxmlformats.org/officeDocument/2006/relationships/hyperlink" Target="https://drive.google.com/file/d/1mvqbhyIkhkIZ0jBd8kZuxg_1rbdZgmnw/view?usp=sharing" TargetMode="External"/><Relationship Id="rId2601" Type="http://schemas.openxmlformats.org/officeDocument/2006/relationships/hyperlink" Target="https://drive.google.com/file/d/1QMnCMzptnaZaBFN31SiY2onkcju20R0X/view?usp=drive_link" TargetMode="External"/><Relationship Id="rId1755" Type="http://schemas.openxmlformats.org/officeDocument/2006/relationships/hyperlink" Target="https://drive.google.com/file/d/16UmFQIrRkGMIb43aTni78GfrA1sRg8Z_/view?usp=drive_link" TargetMode="External"/><Relationship Id="rId2602" Type="http://schemas.openxmlformats.org/officeDocument/2006/relationships/hyperlink" Target="https://drive.google.com/file/d/1PALmzy3WnpeX3I1r3VZAmI4LAcL5vQsR/view?usp=sharing" TargetMode="External"/><Relationship Id="rId1756" Type="http://schemas.openxmlformats.org/officeDocument/2006/relationships/hyperlink" Target="https://drive.google.com/file/d/1mvqbhyIkhkIZ0jBd8kZuxg_1rbdZgmnw/view?usp=sharing" TargetMode="External"/><Relationship Id="rId2603" Type="http://schemas.openxmlformats.org/officeDocument/2006/relationships/hyperlink" Target="https://drive.google.com/file/d/1QMnCMzptnaZaBFN31SiY2onkcju20R0X/view?usp=drive_link" TargetMode="External"/><Relationship Id="rId1757" Type="http://schemas.openxmlformats.org/officeDocument/2006/relationships/hyperlink" Target="https://drive.google.com/file/d/16UmFQIrRkGMIb43aTni78GfrA1sRg8Z_/view?usp=drive_link" TargetMode="External"/><Relationship Id="rId2604" Type="http://schemas.openxmlformats.org/officeDocument/2006/relationships/hyperlink" Target="https://drive.google.com/file/d/1PALmzy3WnpeX3I1r3VZAmI4LAcL5vQsR/view?usp=sharing" TargetMode="External"/><Relationship Id="rId1758" Type="http://schemas.openxmlformats.org/officeDocument/2006/relationships/hyperlink" Target="https://drive.google.com/file/d/1mvqbhyIkhkIZ0jBd8kZuxg_1rbdZgmnw/view?usp=sharing" TargetMode="External"/><Relationship Id="rId2605" Type="http://schemas.openxmlformats.org/officeDocument/2006/relationships/hyperlink" Target="https://drive.google.com/file/d/1QMnCMzptnaZaBFN31SiY2onkcju20R0X/view?usp=drive_link" TargetMode="External"/><Relationship Id="rId1759" Type="http://schemas.openxmlformats.org/officeDocument/2006/relationships/hyperlink" Target="https://drive.google.com/file/d/16UmFQIrRkGMIb43aTni78GfrA1sRg8Z_/view?usp=drive_link" TargetMode="External"/><Relationship Id="rId2606" Type="http://schemas.openxmlformats.org/officeDocument/2006/relationships/hyperlink" Target="https://drive.google.com/file/d/1PALmzy3WnpeX3I1r3VZAmI4LAcL5vQsR/view?usp=sharing" TargetMode="External"/><Relationship Id="rId808" Type="http://schemas.openxmlformats.org/officeDocument/2006/relationships/hyperlink" Target="https://drive.google.com/file/d/1cQ7FpsKcyX5k5Py8fjot4sRP5vR_dC3l/view?usp=drive_link" TargetMode="External"/><Relationship Id="rId2607" Type="http://schemas.openxmlformats.org/officeDocument/2006/relationships/hyperlink" Target="https://drive.google.com/file/d/1QMnCMzptnaZaBFN31SiY2onkcju20R0X/view?usp=drive_link" TargetMode="External"/><Relationship Id="rId807" Type="http://schemas.openxmlformats.org/officeDocument/2006/relationships/hyperlink" Target="https://drive.google.com/file/d/1r_5xj5y2TPoEJduPB6_L72YnNdQJNOzq/view?usp=drive_link" TargetMode="External"/><Relationship Id="rId2608" Type="http://schemas.openxmlformats.org/officeDocument/2006/relationships/hyperlink" Target="https://drive.google.com/file/d/1AlK-j751tDhE6Irot9Kamsgqc5v29wAu/view?usp=sharing" TargetMode="External"/><Relationship Id="rId806" Type="http://schemas.openxmlformats.org/officeDocument/2006/relationships/hyperlink" Target="https://drive.google.com/file/d/1cQ7FpsKcyX5k5Py8fjot4sRP5vR_dC3l/view?usp=drive_link" TargetMode="External"/><Relationship Id="rId2609" Type="http://schemas.openxmlformats.org/officeDocument/2006/relationships/hyperlink" Target="https://drive.google.com/file/d/19sxF4JNqIXRntia7CZSj5ffSuQA53Q10/view?usp=drive_link" TargetMode="External"/><Relationship Id="rId805" Type="http://schemas.openxmlformats.org/officeDocument/2006/relationships/hyperlink" Target="https://drive.google.com/file/d/1r_5xj5y2TPoEJduPB6_L72YnNdQJNOzq/view?usp=drive_link" TargetMode="External"/><Relationship Id="rId809" Type="http://schemas.openxmlformats.org/officeDocument/2006/relationships/hyperlink" Target="https://drive.google.com/file/d/1r_5xj5y2TPoEJduPB6_L72YnNdQJNOzq/view?usp=drive_link" TargetMode="External"/><Relationship Id="rId800" Type="http://schemas.openxmlformats.org/officeDocument/2006/relationships/hyperlink" Target="https://drive.google.com/file/d/1cQ7FpsKcyX5k5Py8fjot4sRP5vR_dC3l/view?usp=drive_link" TargetMode="External"/><Relationship Id="rId804" Type="http://schemas.openxmlformats.org/officeDocument/2006/relationships/hyperlink" Target="https://drive.google.com/file/d/1cQ7FpsKcyX5k5Py8fjot4sRP5vR_dC3l/view?usp=drive_link" TargetMode="External"/><Relationship Id="rId803" Type="http://schemas.openxmlformats.org/officeDocument/2006/relationships/hyperlink" Target="https://drive.google.com/file/d/1r_5xj5y2TPoEJduPB6_L72YnNdQJNOzq/view?usp=drive_link" TargetMode="External"/><Relationship Id="rId802" Type="http://schemas.openxmlformats.org/officeDocument/2006/relationships/hyperlink" Target="https://drive.google.com/file/d/1cQ7FpsKcyX5k5Py8fjot4sRP5vR_dC3l/view?usp=drive_link" TargetMode="External"/><Relationship Id="rId801" Type="http://schemas.openxmlformats.org/officeDocument/2006/relationships/hyperlink" Target="https://drive.google.com/file/d/1r_5xj5y2TPoEJduPB6_L72YnNdQJNOzq/view?usp=drive_link" TargetMode="External"/><Relationship Id="rId1750" Type="http://schemas.openxmlformats.org/officeDocument/2006/relationships/hyperlink" Target="https://drive.google.com/file/d/1mvqbhyIkhkIZ0jBd8kZuxg_1rbdZgmnw/view?usp=sharing" TargetMode="External"/><Relationship Id="rId1751" Type="http://schemas.openxmlformats.org/officeDocument/2006/relationships/hyperlink" Target="https://drive.google.com/file/d/16UmFQIrRkGMIb43aTni78GfrA1sRg8Z_/view?usp=drive_link" TargetMode="External"/><Relationship Id="rId1741" Type="http://schemas.openxmlformats.org/officeDocument/2006/relationships/hyperlink" Target="https://drive.google.com/file/d/16UmFQIrRkGMIb43aTni78GfrA1sRg8Z_/view?usp=drive_link" TargetMode="External"/><Relationship Id="rId1742" Type="http://schemas.openxmlformats.org/officeDocument/2006/relationships/hyperlink" Target="https://drive.google.com/file/d/1mvqbhyIkhkIZ0jBd8kZuxg_1rbdZgmnw/view?usp=sharing" TargetMode="External"/><Relationship Id="rId1743" Type="http://schemas.openxmlformats.org/officeDocument/2006/relationships/hyperlink" Target="https://drive.google.com/file/d/16UmFQIrRkGMIb43aTni78GfrA1sRg8Z_/view?usp=drive_link" TargetMode="External"/><Relationship Id="rId1744" Type="http://schemas.openxmlformats.org/officeDocument/2006/relationships/hyperlink" Target="https://drive.google.com/file/d/1mvqbhyIkhkIZ0jBd8kZuxg_1rbdZgmnw/view?usp=sharing" TargetMode="External"/><Relationship Id="rId1745" Type="http://schemas.openxmlformats.org/officeDocument/2006/relationships/hyperlink" Target="https://drive.google.com/file/d/16UmFQIrRkGMIb43aTni78GfrA1sRg8Z_/view?usp=drive_link" TargetMode="External"/><Relationship Id="rId1746" Type="http://schemas.openxmlformats.org/officeDocument/2006/relationships/hyperlink" Target="https://drive.google.com/file/d/1mvqbhyIkhkIZ0jBd8kZuxg_1rbdZgmnw/view?usp=sharing" TargetMode="External"/><Relationship Id="rId1747" Type="http://schemas.openxmlformats.org/officeDocument/2006/relationships/hyperlink" Target="https://drive.google.com/file/d/16UmFQIrRkGMIb43aTni78GfrA1sRg8Z_/view?usp=drive_link" TargetMode="External"/><Relationship Id="rId1748" Type="http://schemas.openxmlformats.org/officeDocument/2006/relationships/hyperlink" Target="https://drive.google.com/file/d/1mvqbhyIkhkIZ0jBd8kZuxg_1rbdZgmnw/view?usp=sharing" TargetMode="External"/><Relationship Id="rId1749" Type="http://schemas.openxmlformats.org/officeDocument/2006/relationships/hyperlink" Target="https://drive.google.com/file/d/16UmFQIrRkGMIb43aTni78GfrA1sRg8Z_/view?usp=drive_link" TargetMode="External"/><Relationship Id="rId1740" Type="http://schemas.openxmlformats.org/officeDocument/2006/relationships/hyperlink" Target="https://drive.google.com/file/d/1mvqbhyIkhkIZ0jBd8kZuxg_1rbdZgmnw/view?usp=sharing" TargetMode="External"/><Relationship Id="rId1710" Type="http://schemas.openxmlformats.org/officeDocument/2006/relationships/hyperlink" Target="https://drive.google.com/file/d/1mvqbhyIkhkIZ0jBd8kZuxg_1rbdZgmnw/view?usp=sharing" TargetMode="External"/><Relationship Id="rId1711" Type="http://schemas.openxmlformats.org/officeDocument/2006/relationships/hyperlink" Target="https://drive.google.com/file/d/16UmFQIrRkGMIb43aTni78GfrA1sRg8Z_/view?usp=drive_link" TargetMode="External"/><Relationship Id="rId1712" Type="http://schemas.openxmlformats.org/officeDocument/2006/relationships/hyperlink" Target="https://drive.google.com/file/d/1mvqbhyIkhkIZ0jBd8kZuxg_1rbdZgmnw/view?usp=sharing" TargetMode="External"/><Relationship Id="rId1713" Type="http://schemas.openxmlformats.org/officeDocument/2006/relationships/hyperlink" Target="https://drive.google.com/file/d/16UmFQIrRkGMIb43aTni78GfrA1sRg8Z_/view?usp=drive_link" TargetMode="External"/><Relationship Id="rId1714" Type="http://schemas.openxmlformats.org/officeDocument/2006/relationships/hyperlink" Target="https://drive.google.com/file/d/1mvqbhyIkhkIZ0jBd8kZuxg_1rbdZgmnw/view?usp=sharing" TargetMode="External"/><Relationship Id="rId1715" Type="http://schemas.openxmlformats.org/officeDocument/2006/relationships/hyperlink" Target="https://drive.google.com/file/d/16UmFQIrRkGMIb43aTni78GfrA1sRg8Z_/view?usp=drive_link" TargetMode="External"/><Relationship Id="rId1716" Type="http://schemas.openxmlformats.org/officeDocument/2006/relationships/hyperlink" Target="https://drive.google.com/file/d/1mvqbhyIkhkIZ0jBd8kZuxg_1rbdZgmnw/view?usp=sharing" TargetMode="External"/><Relationship Id="rId1717" Type="http://schemas.openxmlformats.org/officeDocument/2006/relationships/hyperlink" Target="https://drive.google.com/file/d/16UmFQIrRkGMIb43aTni78GfrA1sRg8Z_/view?usp=drive_link" TargetMode="External"/><Relationship Id="rId1718" Type="http://schemas.openxmlformats.org/officeDocument/2006/relationships/hyperlink" Target="https://drive.google.com/file/d/1mvqbhyIkhkIZ0jBd8kZuxg_1rbdZgmnw/view?usp=sharing" TargetMode="External"/><Relationship Id="rId1719" Type="http://schemas.openxmlformats.org/officeDocument/2006/relationships/hyperlink" Target="https://drive.google.com/file/d/16UmFQIrRkGMIb43aTni78GfrA1sRg8Z_/view?usp=drive_link" TargetMode="External"/><Relationship Id="rId1700" Type="http://schemas.openxmlformats.org/officeDocument/2006/relationships/hyperlink" Target="https://drive.google.com/file/d/1mvqbhyIkhkIZ0jBd8kZuxg_1rbdZgmnw/view?usp=sharing" TargetMode="External"/><Relationship Id="rId1701" Type="http://schemas.openxmlformats.org/officeDocument/2006/relationships/hyperlink" Target="https://drive.google.com/file/d/16UmFQIrRkGMIb43aTni78GfrA1sRg8Z_/view?usp=drive_link" TargetMode="External"/><Relationship Id="rId1702" Type="http://schemas.openxmlformats.org/officeDocument/2006/relationships/hyperlink" Target="https://drive.google.com/file/d/1mvqbhyIkhkIZ0jBd8kZuxg_1rbdZgmnw/view?usp=sharing" TargetMode="External"/><Relationship Id="rId1703" Type="http://schemas.openxmlformats.org/officeDocument/2006/relationships/hyperlink" Target="https://drive.google.com/file/d/16UmFQIrRkGMIb43aTni78GfrA1sRg8Z_/view?usp=drive_link" TargetMode="External"/><Relationship Id="rId1704" Type="http://schemas.openxmlformats.org/officeDocument/2006/relationships/hyperlink" Target="https://drive.google.com/file/d/1mvqbhyIkhkIZ0jBd8kZuxg_1rbdZgmnw/view?usp=sharing" TargetMode="External"/><Relationship Id="rId1705" Type="http://schemas.openxmlformats.org/officeDocument/2006/relationships/hyperlink" Target="https://drive.google.com/file/d/16UmFQIrRkGMIb43aTni78GfrA1sRg8Z_/view?usp=drive_link" TargetMode="External"/><Relationship Id="rId1706" Type="http://schemas.openxmlformats.org/officeDocument/2006/relationships/hyperlink" Target="https://drive.google.com/file/d/1mvqbhyIkhkIZ0jBd8kZuxg_1rbdZgmnw/view?usp=sharing" TargetMode="External"/><Relationship Id="rId1707" Type="http://schemas.openxmlformats.org/officeDocument/2006/relationships/hyperlink" Target="https://drive.google.com/file/d/16UmFQIrRkGMIb43aTni78GfrA1sRg8Z_/view?usp=drive_link" TargetMode="External"/><Relationship Id="rId1708" Type="http://schemas.openxmlformats.org/officeDocument/2006/relationships/hyperlink" Target="https://drive.google.com/file/d/1mvqbhyIkhkIZ0jBd8kZuxg_1rbdZgmnw/view?usp=sharing" TargetMode="External"/><Relationship Id="rId1709" Type="http://schemas.openxmlformats.org/officeDocument/2006/relationships/hyperlink" Target="https://drive.google.com/file/d/16UmFQIrRkGMIb43aTni78GfrA1sRg8Z_/view?usp=drive_link" TargetMode="External"/><Relationship Id="rId40" Type="http://schemas.openxmlformats.org/officeDocument/2006/relationships/hyperlink" Target="https://drive.google.com/file/d/17KodRBe-iYpHePnJfG5_oGm8gIbZo_tj/view?usp=drive_link" TargetMode="External"/><Relationship Id="rId1334" Type="http://schemas.openxmlformats.org/officeDocument/2006/relationships/hyperlink" Target="https://drive.google.com/file/d/1NTxmi03qeT3isBgJ6lEMGkT6U6icP6QW/view?usp=drive_link" TargetMode="External"/><Relationship Id="rId2665" Type="http://schemas.openxmlformats.org/officeDocument/2006/relationships/hyperlink" Target="https://drive.google.com/file/d/19sxF4JNqIXRntia7CZSj5ffSuQA53Q10/view?usp=drive_link" TargetMode="External"/><Relationship Id="rId1335" Type="http://schemas.openxmlformats.org/officeDocument/2006/relationships/hyperlink" Target="https://drive.google.com/file/d/1QVZyR-0aCBC4w62ygfyQ-N6ErzIm4Dp6/view?usp=drive_link" TargetMode="External"/><Relationship Id="rId2666" Type="http://schemas.openxmlformats.org/officeDocument/2006/relationships/hyperlink" Target="https://drive.google.com/file/d/1AlK-j751tDhE6Irot9Kamsgqc5v29wAu/view?usp=sharing" TargetMode="External"/><Relationship Id="rId42" Type="http://schemas.openxmlformats.org/officeDocument/2006/relationships/hyperlink" Target="https://drive.google.com/file/d/17KodRBe-iYpHePnJfG5_oGm8gIbZo_tj/view?usp=drive_link" TargetMode="External"/><Relationship Id="rId1336" Type="http://schemas.openxmlformats.org/officeDocument/2006/relationships/hyperlink" Target="https://drive.google.com/file/d/1NTxmi03qeT3isBgJ6lEMGkT6U6icP6QW/view?usp=drive_link" TargetMode="External"/><Relationship Id="rId2667" Type="http://schemas.openxmlformats.org/officeDocument/2006/relationships/hyperlink" Target="https://drive.google.com/file/d/19sxF4JNqIXRntia7CZSj5ffSuQA53Q10/view?usp=drive_link" TargetMode="External"/><Relationship Id="rId41" Type="http://schemas.openxmlformats.org/officeDocument/2006/relationships/hyperlink" Target="https://drive.google.com/file/d/10NxkHppDJquvjh60kQMooP2-ilfbxRrA/view?usp=drive_link" TargetMode="External"/><Relationship Id="rId1337" Type="http://schemas.openxmlformats.org/officeDocument/2006/relationships/hyperlink" Target="https://drive.google.com/file/d/1QVZyR-0aCBC4w62ygfyQ-N6ErzIm4Dp6/view?usp=drive_link" TargetMode="External"/><Relationship Id="rId2668" Type="http://schemas.openxmlformats.org/officeDocument/2006/relationships/hyperlink" Target="https://drive.google.com/file/d/1MgVVHBNsCMI1RaRrZJX9WHY0fNWEpMP8/view?usp=sharing" TargetMode="External"/><Relationship Id="rId44" Type="http://schemas.openxmlformats.org/officeDocument/2006/relationships/hyperlink" Target="https://drive.google.com/file/d/17KodRBe-iYpHePnJfG5_oGm8gIbZo_tj/view?usp=drive_link" TargetMode="External"/><Relationship Id="rId1338" Type="http://schemas.openxmlformats.org/officeDocument/2006/relationships/hyperlink" Target="https://drive.google.com/file/d/1NTxmi03qeT3isBgJ6lEMGkT6U6icP6QW/view?usp=drive_link" TargetMode="External"/><Relationship Id="rId2669" Type="http://schemas.openxmlformats.org/officeDocument/2006/relationships/hyperlink" Target="https://drive.google.com/file/d/1-DhNDlmWihAi1-Rz4sT3tR0V_XIjGtPn/view?usp=drive_link" TargetMode="External"/><Relationship Id="rId43" Type="http://schemas.openxmlformats.org/officeDocument/2006/relationships/hyperlink" Target="https://drive.google.com/file/d/10NxkHppDJquvjh60kQMooP2-ilfbxRrA/view?usp=drive_link" TargetMode="External"/><Relationship Id="rId1339" Type="http://schemas.openxmlformats.org/officeDocument/2006/relationships/hyperlink" Target="https://drive.google.com/file/d/1QVZyR-0aCBC4w62ygfyQ-N6ErzIm4Dp6/view?usp=drive_link" TargetMode="External"/><Relationship Id="rId46" Type="http://schemas.openxmlformats.org/officeDocument/2006/relationships/hyperlink" Target="https://drive.google.com/file/d/17KodRBe-iYpHePnJfG5_oGm8gIbZo_tj/view?usp=drive_link" TargetMode="External"/><Relationship Id="rId45" Type="http://schemas.openxmlformats.org/officeDocument/2006/relationships/hyperlink" Target="https://drive.google.com/file/d/10NxkHppDJquvjh60kQMooP2-ilfbxRrA/view?usp=drive_link" TargetMode="External"/><Relationship Id="rId745" Type="http://schemas.openxmlformats.org/officeDocument/2006/relationships/hyperlink" Target="https://drive.google.com/file/d/1r_5xj5y2TPoEJduPB6_L72YnNdQJNOzq/view?usp=drive_link" TargetMode="External"/><Relationship Id="rId744" Type="http://schemas.openxmlformats.org/officeDocument/2006/relationships/hyperlink" Target="https://drive.google.com/file/d/1cQ7FpsKcyX5k5Py8fjot4sRP5vR_dC3l/view?usp=drive_link" TargetMode="External"/><Relationship Id="rId743" Type="http://schemas.openxmlformats.org/officeDocument/2006/relationships/hyperlink" Target="https://drive.google.com/file/d/1r_5xj5y2TPoEJduPB6_L72YnNdQJNOzq/view?usp=drive_link" TargetMode="External"/><Relationship Id="rId742" Type="http://schemas.openxmlformats.org/officeDocument/2006/relationships/hyperlink" Target="https://drive.google.com/file/d/1cQ7FpsKcyX5k5Py8fjot4sRP5vR_dC3l/view?usp=drive_link" TargetMode="External"/><Relationship Id="rId749" Type="http://schemas.openxmlformats.org/officeDocument/2006/relationships/hyperlink" Target="https://drive.google.com/file/d/1r_5xj5y2TPoEJduPB6_L72YnNdQJNOzq/view?usp=drive_link" TargetMode="External"/><Relationship Id="rId748" Type="http://schemas.openxmlformats.org/officeDocument/2006/relationships/hyperlink" Target="https://drive.google.com/file/d/1cQ7FpsKcyX5k5Py8fjot4sRP5vR_dC3l/view?usp=drive_link" TargetMode="External"/><Relationship Id="rId747" Type="http://schemas.openxmlformats.org/officeDocument/2006/relationships/hyperlink" Target="https://drive.google.com/file/d/1r_5xj5y2TPoEJduPB6_L72YnNdQJNOzq/view?usp=drive_link" TargetMode="External"/><Relationship Id="rId746" Type="http://schemas.openxmlformats.org/officeDocument/2006/relationships/hyperlink" Target="https://drive.google.com/file/d/1cQ7FpsKcyX5k5Py8fjot4sRP5vR_dC3l/view?usp=drive_link" TargetMode="External"/><Relationship Id="rId48" Type="http://schemas.openxmlformats.org/officeDocument/2006/relationships/hyperlink" Target="https://drive.google.com/file/d/17KodRBe-iYpHePnJfG5_oGm8gIbZo_tj/view?usp=drive_link" TargetMode="External"/><Relationship Id="rId47" Type="http://schemas.openxmlformats.org/officeDocument/2006/relationships/hyperlink" Target="https://drive.google.com/file/d/10NxkHppDJquvjh60kQMooP2-ilfbxRrA/view?usp=drive_link" TargetMode="External"/><Relationship Id="rId49" Type="http://schemas.openxmlformats.org/officeDocument/2006/relationships/hyperlink" Target="https://drive.google.com/file/d/10NxkHppDJquvjh60kQMooP2-ilfbxRrA/view?usp=drive_link" TargetMode="External"/><Relationship Id="rId2660" Type="http://schemas.openxmlformats.org/officeDocument/2006/relationships/hyperlink" Target="https://drive.google.com/file/d/1AlK-j751tDhE6Irot9Kamsgqc5v29wAu/view?usp=sharing" TargetMode="External"/><Relationship Id="rId741" Type="http://schemas.openxmlformats.org/officeDocument/2006/relationships/hyperlink" Target="https://drive.google.com/file/d/1r_5xj5y2TPoEJduPB6_L72YnNdQJNOzq/view?usp=drive_link" TargetMode="External"/><Relationship Id="rId1330" Type="http://schemas.openxmlformats.org/officeDocument/2006/relationships/hyperlink" Target="https://drive.google.com/file/d/1NTxmi03qeT3isBgJ6lEMGkT6U6icP6QW/view?usp=drive_link" TargetMode="External"/><Relationship Id="rId2661" Type="http://schemas.openxmlformats.org/officeDocument/2006/relationships/hyperlink" Target="https://drive.google.com/file/d/19sxF4JNqIXRntia7CZSj5ffSuQA53Q10/view?usp=drive_link" TargetMode="External"/><Relationship Id="rId740" Type="http://schemas.openxmlformats.org/officeDocument/2006/relationships/hyperlink" Target="https://drive.google.com/file/d/1cQ7FpsKcyX5k5Py8fjot4sRP5vR_dC3l/view?usp=drive_link" TargetMode="External"/><Relationship Id="rId1331" Type="http://schemas.openxmlformats.org/officeDocument/2006/relationships/hyperlink" Target="https://drive.google.com/file/d/1QVZyR-0aCBC4w62ygfyQ-N6ErzIm4Dp6/view?usp=drive_link" TargetMode="External"/><Relationship Id="rId2662" Type="http://schemas.openxmlformats.org/officeDocument/2006/relationships/hyperlink" Target="https://drive.google.com/file/d/1AlK-j751tDhE6Irot9Kamsgqc5v29wAu/view?usp=sharing" TargetMode="External"/><Relationship Id="rId1332" Type="http://schemas.openxmlformats.org/officeDocument/2006/relationships/hyperlink" Target="https://drive.google.com/file/d/1NTxmi03qeT3isBgJ6lEMGkT6U6icP6QW/view?usp=drive_link" TargetMode="External"/><Relationship Id="rId2663" Type="http://schemas.openxmlformats.org/officeDocument/2006/relationships/hyperlink" Target="https://drive.google.com/file/d/19sxF4JNqIXRntia7CZSj5ffSuQA53Q10/view?usp=drive_link" TargetMode="External"/><Relationship Id="rId1333" Type="http://schemas.openxmlformats.org/officeDocument/2006/relationships/hyperlink" Target="https://drive.google.com/file/d/1QVZyR-0aCBC4w62ygfyQ-N6ErzIm4Dp6/view?usp=drive_link" TargetMode="External"/><Relationship Id="rId2664" Type="http://schemas.openxmlformats.org/officeDocument/2006/relationships/hyperlink" Target="https://drive.google.com/file/d/1AlK-j751tDhE6Irot9Kamsgqc5v29wAu/view?usp=sharing" TargetMode="External"/><Relationship Id="rId1323" Type="http://schemas.openxmlformats.org/officeDocument/2006/relationships/hyperlink" Target="https://drive.google.com/file/d/1QVZyR-0aCBC4w62ygfyQ-N6ErzIm4Dp6/view?usp=drive_link" TargetMode="External"/><Relationship Id="rId2654" Type="http://schemas.openxmlformats.org/officeDocument/2006/relationships/hyperlink" Target="https://drive.google.com/file/d/1AlK-j751tDhE6Irot9Kamsgqc5v29wAu/view?usp=sharing" TargetMode="External"/><Relationship Id="rId1324" Type="http://schemas.openxmlformats.org/officeDocument/2006/relationships/hyperlink" Target="https://drive.google.com/file/d/1NTxmi03qeT3isBgJ6lEMGkT6U6icP6QW/view?usp=drive_link" TargetMode="External"/><Relationship Id="rId2655" Type="http://schemas.openxmlformats.org/officeDocument/2006/relationships/hyperlink" Target="https://drive.google.com/file/d/19sxF4JNqIXRntia7CZSj5ffSuQA53Q10/view?usp=drive_link" TargetMode="External"/><Relationship Id="rId31" Type="http://schemas.openxmlformats.org/officeDocument/2006/relationships/hyperlink" Target="https://drive.google.com/file/d/10NxkHppDJquvjh60kQMooP2-ilfbxRrA/view?usp=drive_link" TargetMode="External"/><Relationship Id="rId1325" Type="http://schemas.openxmlformats.org/officeDocument/2006/relationships/hyperlink" Target="https://drive.google.com/file/d/1QVZyR-0aCBC4w62ygfyQ-N6ErzIm4Dp6/view?usp=drive_link" TargetMode="External"/><Relationship Id="rId2656" Type="http://schemas.openxmlformats.org/officeDocument/2006/relationships/hyperlink" Target="https://drive.google.com/file/d/1AlK-j751tDhE6Irot9Kamsgqc5v29wAu/view?usp=sharing" TargetMode="External"/><Relationship Id="rId30" Type="http://schemas.openxmlformats.org/officeDocument/2006/relationships/hyperlink" Target="https://drive.google.com/file/d/17KodRBe-iYpHePnJfG5_oGm8gIbZo_tj/view?usp=drive_link" TargetMode="External"/><Relationship Id="rId1326" Type="http://schemas.openxmlformats.org/officeDocument/2006/relationships/hyperlink" Target="https://drive.google.com/file/d/1NTxmi03qeT3isBgJ6lEMGkT6U6icP6QW/view?usp=drive_link" TargetMode="External"/><Relationship Id="rId2657" Type="http://schemas.openxmlformats.org/officeDocument/2006/relationships/hyperlink" Target="https://drive.google.com/file/d/19sxF4JNqIXRntia7CZSj5ffSuQA53Q10/view?usp=drive_link" TargetMode="External"/><Relationship Id="rId33" Type="http://schemas.openxmlformats.org/officeDocument/2006/relationships/hyperlink" Target="https://drive.google.com/file/d/10NxkHppDJquvjh60kQMooP2-ilfbxRrA/view?usp=drive_link" TargetMode="External"/><Relationship Id="rId1327" Type="http://schemas.openxmlformats.org/officeDocument/2006/relationships/hyperlink" Target="https://drive.google.com/file/d/1QVZyR-0aCBC4w62ygfyQ-N6ErzIm4Dp6/view?usp=drive_link" TargetMode="External"/><Relationship Id="rId2658" Type="http://schemas.openxmlformats.org/officeDocument/2006/relationships/hyperlink" Target="https://drive.google.com/file/d/1AlK-j751tDhE6Irot9Kamsgqc5v29wAu/view?usp=sharing" TargetMode="External"/><Relationship Id="rId32" Type="http://schemas.openxmlformats.org/officeDocument/2006/relationships/hyperlink" Target="https://drive.google.com/file/d/17KodRBe-iYpHePnJfG5_oGm8gIbZo_tj/view?usp=drive_link" TargetMode="External"/><Relationship Id="rId1328" Type="http://schemas.openxmlformats.org/officeDocument/2006/relationships/hyperlink" Target="https://drive.google.com/file/d/1NTxmi03qeT3isBgJ6lEMGkT6U6icP6QW/view?usp=drive_link" TargetMode="External"/><Relationship Id="rId2659" Type="http://schemas.openxmlformats.org/officeDocument/2006/relationships/hyperlink" Target="https://drive.google.com/file/d/19sxF4JNqIXRntia7CZSj5ffSuQA53Q10/view?usp=drive_link" TargetMode="External"/><Relationship Id="rId35" Type="http://schemas.openxmlformats.org/officeDocument/2006/relationships/hyperlink" Target="https://drive.google.com/file/d/10NxkHppDJquvjh60kQMooP2-ilfbxRrA/view?usp=drive_link" TargetMode="External"/><Relationship Id="rId1329" Type="http://schemas.openxmlformats.org/officeDocument/2006/relationships/hyperlink" Target="https://drive.google.com/file/d/1QVZyR-0aCBC4w62ygfyQ-N6ErzIm4Dp6/view?usp=drive_link" TargetMode="External"/><Relationship Id="rId34" Type="http://schemas.openxmlformats.org/officeDocument/2006/relationships/hyperlink" Target="https://drive.google.com/file/d/17KodRBe-iYpHePnJfG5_oGm8gIbZo_tj/view?usp=drive_link" TargetMode="External"/><Relationship Id="rId739" Type="http://schemas.openxmlformats.org/officeDocument/2006/relationships/hyperlink" Target="https://drive.google.com/file/d/1r_5xj5y2TPoEJduPB6_L72YnNdQJNOzq/view?usp=drive_link" TargetMode="External"/><Relationship Id="rId734" Type="http://schemas.openxmlformats.org/officeDocument/2006/relationships/hyperlink" Target="https://drive.google.com/file/d/1cQ7FpsKcyX5k5Py8fjot4sRP5vR_dC3l/view?usp=drive_link" TargetMode="External"/><Relationship Id="rId733" Type="http://schemas.openxmlformats.org/officeDocument/2006/relationships/hyperlink" Target="https://drive.google.com/file/d/1r_5xj5y2TPoEJduPB6_L72YnNdQJNOzq/view?usp=drive_link" TargetMode="External"/><Relationship Id="rId732" Type="http://schemas.openxmlformats.org/officeDocument/2006/relationships/hyperlink" Target="https://drive.google.com/file/d/1cQ7FpsKcyX5k5Py8fjot4sRP5vR_dC3l/view?usp=drive_link" TargetMode="External"/><Relationship Id="rId731" Type="http://schemas.openxmlformats.org/officeDocument/2006/relationships/hyperlink" Target="https://drive.google.com/file/d/1r_5xj5y2TPoEJduPB6_L72YnNdQJNOzq/view?usp=drive_link" TargetMode="External"/><Relationship Id="rId738" Type="http://schemas.openxmlformats.org/officeDocument/2006/relationships/hyperlink" Target="https://drive.google.com/file/d/1cQ7FpsKcyX5k5Py8fjot4sRP5vR_dC3l/view?usp=drive_link" TargetMode="External"/><Relationship Id="rId737" Type="http://schemas.openxmlformats.org/officeDocument/2006/relationships/hyperlink" Target="https://drive.google.com/file/d/1r_5xj5y2TPoEJduPB6_L72YnNdQJNOzq/view?usp=drive_link" TargetMode="External"/><Relationship Id="rId736" Type="http://schemas.openxmlformats.org/officeDocument/2006/relationships/hyperlink" Target="https://drive.google.com/file/d/1cQ7FpsKcyX5k5Py8fjot4sRP5vR_dC3l/view?usp=drive_link" TargetMode="External"/><Relationship Id="rId735" Type="http://schemas.openxmlformats.org/officeDocument/2006/relationships/hyperlink" Target="https://drive.google.com/file/d/1r_5xj5y2TPoEJduPB6_L72YnNdQJNOzq/view?usp=drive_link" TargetMode="External"/><Relationship Id="rId37" Type="http://schemas.openxmlformats.org/officeDocument/2006/relationships/hyperlink" Target="https://drive.google.com/file/d/10NxkHppDJquvjh60kQMooP2-ilfbxRrA/view?usp=drive_link" TargetMode="External"/><Relationship Id="rId36" Type="http://schemas.openxmlformats.org/officeDocument/2006/relationships/hyperlink" Target="https://drive.google.com/file/d/17KodRBe-iYpHePnJfG5_oGm8gIbZo_tj/view?usp=drive_link" TargetMode="External"/><Relationship Id="rId39" Type="http://schemas.openxmlformats.org/officeDocument/2006/relationships/hyperlink" Target="https://drive.google.com/file/d/10NxkHppDJquvjh60kQMooP2-ilfbxRrA/view?usp=drive_link" TargetMode="External"/><Relationship Id="rId38" Type="http://schemas.openxmlformats.org/officeDocument/2006/relationships/hyperlink" Target="https://drive.google.com/file/d/17KodRBe-iYpHePnJfG5_oGm8gIbZo_tj/view?usp=drive_link" TargetMode="External"/><Relationship Id="rId730" Type="http://schemas.openxmlformats.org/officeDocument/2006/relationships/hyperlink" Target="https://drive.google.com/file/d/1cQ7FpsKcyX5k5Py8fjot4sRP5vR_dC3l/view?usp=drive_link" TargetMode="External"/><Relationship Id="rId2650" Type="http://schemas.openxmlformats.org/officeDocument/2006/relationships/hyperlink" Target="https://drive.google.com/file/d/1AlK-j751tDhE6Irot9Kamsgqc5v29wAu/view?usp=sharing" TargetMode="External"/><Relationship Id="rId1320" Type="http://schemas.openxmlformats.org/officeDocument/2006/relationships/hyperlink" Target="https://drive.google.com/file/d/1NTxmi03qeT3isBgJ6lEMGkT6U6icP6QW/view?usp=drive_link" TargetMode="External"/><Relationship Id="rId2651" Type="http://schemas.openxmlformats.org/officeDocument/2006/relationships/hyperlink" Target="https://drive.google.com/file/d/19sxF4JNqIXRntia7CZSj5ffSuQA53Q10/view?usp=drive_link" TargetMode="External"/><Relationship Id="rId1321" Type="http://schemas.openxmlformats.org/officeDocument/2006/relationships/hyperlink" Target="https://drive.google.com/file/d/1QVZyR-0aCBC4w62ygfyQ-N6ErzIm4Dp6/view?usp=drive_link" TargetMode="External"/><Relationship Id="rId2652" Type="http://schemas.openxmlformats.org/officeDocument/2006/relationships/hyperlink" Target="https://drive.google.com/file/d/1AlK-j751tDhE6Irot9Kamsgqc5v29wAu/view?usp=sharing" TargetMode="External"/><Relationship Id="rId1322" Type="http://schemas.openxmlformats.org/officeDocument/2006/relationships/hyperlink" Target="https://drive.google.com/file/d/1NTxmi03qeT3isBgJ6lEMGkT6U6icP6QW/view?usp=drive_link" TargetMode="External"/><Relationship Id="rId2653" Type="http://schemas.openxmlformats.org/officeDocument/2006/relationships/hyperlink" Target="https://drive.google.com/file/d/19sxF4JNqIXRntia7CZSj5ffSuQA53Q10/view?usp=drive_link" TargetMode="External"/><Relationship Id="rId1356" Type="http://schemas.openxmlformats.org/officeDocument/2006/relationships/hyperlink" Target="https://drive.google.com/file/d/1TejPEz5Sbk-49UWvyIUGLtkBCnZDFgcV/view?usp=sharing" TargetMode="External"/><Relationship Id="rId2203" Type="http://schemas.openxmlformats.org/officeDocument/2006/relationships/hyperlink" Target="https://drive.google.com/file/d/1HLWsb9fCnntovBSGTeAG-1I19Cjpez8E/view?usp=drive_link" TargetMode="External"/><Relationship Id="rId2687" Type="http://schemas.openxmlformats.org/officeDocument/2006/relationships/hyperlink" Target="https://drive.google.com/file/d/1-DhNDlmWihAi1-Rz4sT3tR0V_XIjGtPn/view?usp=drive_link" TargetMode="External"/><Relationship Id="rId1357" Type="http://schemas.openxmlformats.org/officeDocument/2006/relationships/hyperlink" Target="https://drive.google.com/file/d/1vJ8Ns6IPxXyuQF5j6NOQKV7gi9eTWMkY/view?usp=drive_link" TargetMode="External"/><Relationship Id="rId2204" Type="http://schemas.openxmlformats.org/officeDocument/2006/relationships/hyperlink" Target="https://drive.google.com/file/d/1DLEj7Z-7YTuCBAn8eFJIzoSZ1h1u_4Fk/view?usp=drive_link" TargetMode="External"/><Relationship Id="rId2688" Type="http://schemas.openxmlformats.org/officeDocument/2006/relationships/hyperlink" Target="https://drive.google.com/file/d/1MgVVHBNsCMI1RaRrZJX9WHY0fNWEpMP8/view?usp=sharing" TargetMode="External"/><Relationship Id="rId20" Type="http://schemas.openxmlformats.org/officeDocument/2006/relationships/hyperlink" Target="https://drive.google.com/file/d/17KodRBe-iYpHePnJfG5_oGm8gIbZo_tj/view?usp=drive_link" TargetMode="External"/><Relationship Id="rId1358" Type="http://schemas.openxmlformats.org/officeDocument/2006/relationships/hyperlink" Target="https://drive.google.com/file/d/1TejPEz5Sbk-49UWvyIUGLtkBCnZDFgcV/view?usp=sharing" TargetMode="External"/><Relationship Id="rId2205" Type="http://schemas.openxmlformats.org/officeDocument/2006/relationships/hyperlink" Target="https://drive.google.com/file/d/1HLWsb9fCnntovBSGTeAG-1I19Cjpez8E/view?usp=drive_link" TargetMode="External"/><Relationship Id="rId2689" Type="http://schemas.openxmlformats.org/officeDocument/2006/relationships/hyperlink" Target="https://drive.google.com/file/d/1-DhNDlmWihAi1-Rz4sT3tR0V_XIjGtPn/view?usp=drive_link" TargetMode="External"/><Relationship Id="rId1359" Type="http://schemas.openxmlformats.org/officeDocument/2006/relationships/hyperlink" Target="https://drive.google.com/file/d/1vJ8Ns6IPxXyuQF5j6NOQKV7gi9eTWMkY/view?usp=drive_link" TargetMode="External"/><Relationship Id="rId2206" Type="http://schemas.openxmlformats.org/officeDocument/2006/relationships/hyperlink" Target="https://drive.google.com/file/d/1DLEj7Z-7YTuCBAn8eFJIzoSZ1h1u_4Fk/view?usp=drive_link" TargetMode="External"/><Relationship Id="rId22" Type="http://schemas.openxmlformats.org/officeDocument/2006/relationships/hyperlink" Target="https://drive.google.com/file/d/17KodRBe-iYpHePnJfG5_oGm8gIbZo_tj/view?usp=drive_link" TargetMode="External"/><Relationship Id="rId2207" Type="http://schemas.openxmlformats.org/officeDocument/2006/relationships/hyperlink" Target="https://drive.google.com/file/d/1HLWsb9fCnntovBSGTeAG-1I19Cjpez8E/view?usp=drive_link" TargetMode="External"/><Relationship Id="rId21" Type="http://schemas.openxmlformats.org/officeDocument/2006/relationships/hyperlink" Target="https://drive.google.com/file/d/10NxkHppDJquvjh60kQMooP2-ilfbxRrA/view?usp=drive_link" TargetMode="External"/><Relationship Id="rId2208" Type="http://schemas.openxmlformats.org/officeDocument/2006/relationships/hyperlink" Target="https://drive.google.com/file/d/1DLEj7Z-7YTuCBAn8eFJIzoSZ1h1u_4Fk/view?usp=drive_link" TargetMode="External"/><Relationship Id="rId24" Type="http://schemas.openxmlformats.org/officeDocument/2006/relationships/hyperlink" Target="https://drive.google.com/file/d/17KodRBe-iYpHePnJfG5_oGm8gIbZo_tj/view?usp=drive_link" TargetMode="External"/><Relationship Id="rId2209" Type="http://schemas.openxmlformats.org/officeDocument/2006/relationships/hyperlink" Target="https://drive.google.com/file/d/1HLWsb9fCnntovBSGTeAG-1I19Cjpez8E/view?usp=drive_link" TargetMode="External"/><Relationship Id="rId23" Type="http://schemas.openxmlformats.org/officeDocument/2006/relationships/hyperlink" Target="https://drive.google.com/file/d/10NxkHppDJquvjh60kQMooP2-ilfbxRrA/view?usp=drive_link" TargetMode="External"/><Relationship Id="rId767" Type="http://schemas.openxmlformats.org/officeDocument/2006/relationships/hyperlink" Target="https://drive.google.com/file/d/1r_5xj5y2TPoEJduPB6_L72YnNdQJNOzq/view?usp=drive_link" TargetMode="External"/><Relationship Id="rId766" Type="http://schemas.openxmlformats.org/officeDocument/2006/relationships/hyperlink" Target="https://drive.google.com/file/d/1cQ7FpsKcyX5k5Py8fjot4sRP5vR_dC3l/view?usp=drive_link" TargetMode="External"/><Relationship Id="rId765" Type="http://schemas.openxmlformats.org/officeDocument/2006/relationships/hyperlink" Target="https://drive.google.com/file/d/1r_5xj5y2TPoEJduPB6_L72YnNdQJNOzq/view?usp=drive_link" TargetMode="External"/><Relationship Id="rId764" Type="http://schemas.openxmlformats.org/officeDocument/2006/relationships/hyperlink" Target="https://drive.google.com/file/d/1cQ7FpsKcyX5k5Py8fjot4sRP5vR_dC3l/view?usp=drive_link" TargetMode="External"/><Relationship Id="rId769" Type="http://schemas.openxmlformats.org/officeDocument/2006/relationships/hyperlink" Target="https://drive.google.com/file/d/1r_5xj5y2TPoEJduPB6_L72YnNdQJNOzq/view?usp=drive_link" TargetMode="External"/><Relationship Id="rId768" Type="http://schemas.openxmlformats.org/officeDocument/2006/relationships/hyperlink" Target="https://drive.google.com/file/d/1cQ7FpsKcyX5k5Py8fjot4sRP5vR_dC3l/view?usp=drive_link" TargetMode="External"/><Relationship Id="rId26" Type="http://schemas.openxmlformats.org/officeDocument/2006/relationships/hyperlink" Target="https://drive.google.com/file/d/17KodRBe-iYpHePnJfG5_oGm8gIbZo_tj/view?usp=drive_link" TargetMode="External"/><Relationship Id="rId25" Type="http://schemas.openxmlformats.org/officeDocument/2006/relationships/hyperlink" Target="https://drive.google.com/file/d/10NxkHppDJquvjh60kQMooP2-ilfbxRrA/view?usp=drive_link" TargetMode="External"/><Relationship Id="rId2680" Type="http://schemas.openxmlformats.org/officeDocument/2006/relationships/hyperlink" Target="https://drive.google.com/file/d/1MgVVHBNsCMI1RaRrZJX9WHY0fNWEpMP8/view?usp=sharing" TargetMode="External"/><Relationship Id="rId28" Type="http://schemas.openxmlformats.org/officeDocument/2006/relationships/hyperlink" Target="https://drive.google.com/file/d/17KodRBe-iYpHePnJfG5_oGm8gIbZo_tj/view?usp=drive_link" TargetMode="External"/><Relationship Id="rId1350" Type="http://schemas.openxmlformats.org/officeDocument/2006/relationships/hyperlink" Target="https://drive.google.com/file/d/1NTxmi03qeT3isBgJ6lEMGkT6U6icP6QW/view?usp=drive_link" TargetMode="External"/><Relationship Id="rId2681" Type="http://schemas.openxmlformats.org/officeDocument/2006/relationships/hyperlink" Target="https://drive.google.com/file/d/1-DhNDlmWihAi1-Rz4sT3tR0V_XIjGtPn/view?usp=drive_link" TargetMode="External"/><Relationship Id="rId27" Type="http://schemas.openxmlformats.org/officeDocument/2006/relationships/hyperlink" Target="https://drive.google.com/file/d/10NxkHppDJquvjh60kQMooP2-ilfbxRrA/view?usp=drive_link" TargetMode="External"/><Relationship Id="rId1351" Type="http://schemas.openxmlformats.org/officeDocument/2006/relationships/hyperlink" Target="https://drive.google.com/file/d/1QVZyR-0aCBC4w62ygfyQ-N6ErzIm4Dp6/view?usp=drive_link" TargetMode="External"/><Relationship Id="rId2682" Type="http://schemas.openxmlformats.org/officeDocument/2006/relationships/hyperlink" Target="https://drive.google.com/file/d/1MgVVHBNsCMI1RaRrZJX9WHY0fNWEpMP8/view?usp=sharing" TargetMode="External"/><Relationship Id="rId763" Type="http://schemas.openxmlformats.org/officeDocument/2006/relationships/hyperlink" Target="https://drive.google.com/file/d/1r_5xj5y2TPoEJduPB6_L72YnNdQJNOzq/view?usp=drive_link" TargetMode="External"/><Relationship Id="rId1352" Type="http://schemas.openxmlformats.org/officeDocument/2006/relationships/hyperlink" Target="https://drive.google.com/file/d/1NTxmi03qeT3isBgJ6lEMGkT6U6icP6QW/view?usp=drive_link" TargetMode="External"/><Relationship Id="rId2683" Type="http://schemas.openxmlformats.org/officeDocument/2006/relationships/hyperlink" Target="https://drive.google.com/file/d/1-DhNDlmWihAi1-Rz4sT3tR0V_XIjGtPn/view?usp=drive_link" TargetMode="External"/><Relationship Id="rId29" Type="http://schemas.openxmlformats.org/officeDocument/2006/relationships/hyperlink" Target="https://drive.google.com/file/d/10NxkHppDJquvjh60kQMooP2-ilfbxRrA/view?usp=drive_link" TargetMode="External"/><Relationship Id="rId762" Type="http://schemas.openxmlformats.org/officeDocument/2006/relationships/hyperlink" Target="https://drive.google.com/file/d/1cQ7FpsKcyX5k5Py8fjot4sRP5vR_dC3l/view?usp=drive_link" TargetMode="External"/><Relationship Id="rId1353" Type="http://schemas.openxmlformats.org/officeDocument/2006/relationships/hyperlink" Target="https://drive.google.com/file/d/1QVZyR-0aCBC4w62ygfyQ-N6ErzIm4Dp6/view?usp=drive_link" TargetMode="External"/><Relationship Id="rId2200" Type="http://schemas.openxmlformats.org/officeDocument/2006/relationships/hyperlink" Target="https://drive.google.com/file/d/1DLEj7Z-7YTuCBAn8eFJIzoSZ1h1u_4Fk/view?usp=drive_link" TargetMode="External"/><Relationship Id="rId2684" Type="http://schemas.openxmlformats.org/officeDocument/2006/relationships/hyperlink" Target="https://drive.google.com/file/d/1MgVVHBNsCMI1RaRrZJX9WHY0fNWEpMP8/view?usp=sharing" TargetMode="External"/><Relationship Id="rId761" Type="http://schemas.openxmlformats.org/officeDocument/2006/relationships/hyperlink" Target="https://drive.google.com/file/d/1r_5xj5y2TPoEJduPB6_L72YnNdQJNOzq/view?usp=drive_link" TargetMode="External"/><Relationship Id="rId1354" Type="http://schemas.openxmlformats.org/officeDocument/2006/relationships/hyperlink" Target="https://drive.google.com/file/d/1TejPEz5Sbk-49UWvyIUGLtkBCnZDFgcV/view?usp=sharing" TargetMode="External"/><Relationship Id="rId2201" Type="http://schemas.openxmlformats.org/officeDocument/2006/relationships/hyperlink" Target="https://drive.google.com/file/d/1HLWsb9fCnntovBSGTeAG-1I19Cjpez8E/view?usp=drive_link" TargetMode="External"/><Relationship Id="rId2685" Type="http://schemas.openxmlformats.org/officeDocument/2006/relationships/hyperlink" Target="https://drive.google.com/file/d/1-DhNDlmWihAi1-Rz4sT3tR0V_XIjGtPn/view?usp=drive_link" TargetMode="External"/><Relationship Id="rId760" Type="http://schemas.openxmlformats.org/officeDocument/2006/relationships/hyperlink" Target="https://drive.google.com/file/d/1cQ7FpsKcyX5k5Py8fjot4sRP5vR_dC3l/view?usp=drive_link" TargetMode="External"/><Relationship Id="rId1355" Type="http://schemas.openxmlformats.org/officeDocument/2006/relationships/hyperlink" Target="https://drive.google.com/file/d/1vJ8Ns6IPxXyuQF5j6NOQKV7gi9eTWMkY/view?usp=drive_link" TargetMode="External"/><Relationship Id="rId2202" Type="http://schemas.openxmlformats.org/officeDocument/2006/relationships/hyperlink" Target="https://drive.google.com/file/d/1DLEj7Z-7YTuCBAn8eFJIzoSZ1h1u_4Fk/view?usp=drive_link" TargetMode="External"/><Relationship Id="rId2686" Type="http://schemas.openxmlformats.org/officeDocument/2006/relationships/hyperlink" Target="https://drive.google.com/file/d/1MgVVHBNsCMI1RaRrZJX9WHY0fNWEpMP8/view?usp=sharing" TargetMode="External"/><Relationship Id="rId1345" Type="http://schemas.openxmlformats.org/officeDocument/2006/relationships/hyperlink" Target="https://drive.google.com/file/d/1QVZyR-0aCBC4w62ygfyQ-N6ErzIm4Dp6/view?usp=drive_link" TargetMode="External"/><Relationship Id="rId2676" Type="http://schemas.openxmlformats.org/officeDocument/2006/relationships/hyperlink" Target="https://drive.google.com/file/d/1MgVVHBNsCMI1RaRrZJX9WHY0fNWEpMP8/view?usp=sharing" TargetMode="External"/><Relationship Id="rId1346" Type="http://schemas.openxmlformats.org/officeDocument/2006/relationships/hyperlink" Target="https://drive.google.com/file/d/1NTxmi03qeT3isBgJ6lEMGkT6U6icP6QW/view?usp=drive_link" TargetMode="External"/><Relationship Id="rId2677" Type="http://schemas.openxmlformats.org/officeDocument/2006/relationships/hyperlink" Target="https://drive.google.com/file/d/1-DhNDlmWihAi1-Rz4sT3tR0V_XIjGtPn/view?usp=drive_link" TargetMode="External"/><Relationship Id="rId1347" Type="http://schemas.openxmlformats.org/officeDocument/2006/relationships/hyperlink" Target="https://drive.google.com/file/d/1QVZyR-0aCBC4w62ygfyQ-N6ErzIm4Dp6/view?usp=drive_link" TargetMode="External"/><Relationship Id="rId2678" Type="http://schemas.openxmlformats.org/officeDocument/2006/relationships/hyperlink" Target="https://drive.google.com/file/d/1MgVVHBNsCMI1RaRrZJX9WHY0fNWEpMP8/view?usp=sharing" TargetMode="External"/><Relationship Id="rId1348" Type="http://schemas.openxmlformats.org/officeDocument/2006/relationships/hyperlink" Target="https://drive.google.com/file/d/1NTxmi03qeT3isBgJ6lEMGkT6U6icP6QW/view?usp=drive_link" TargetMode="External"/><Relationship Id="rId2679" Type="http://schemas.openxmlformats.org/officeDocument/2006/relationships/hyperlink" Target="https://drive.google.com/file/d/1-DhNDlmWihAi1-Rz4sT3tR0V_XIjGtPn/view?usp=drive_link" TargetMode="External"/><Relationship Id="rId11" Type="http://schemas.openxmlformats.org/officeDocument/2006/relationships/hyperlink" Target="https://drive.google.com/file/d/10NxkHppDJquvjh60kQMooP2-ilfbxRrA/view?usp=drive_link" TargetMode="External"/><Relationship Id="rId1349" Type="http://schemas.openxmlformats.org/officeDocument/2006/relationships/hyperlink" Target="https://drive.google.com/file/d/1QVZyR-0aCBC4w62ygfyQ-N6ErzIm4Dp6/view?usp=drive_link" TargetMode="External"/><Relationship Id="rId10" Type="http://schemas.openxmlformats.org/officeDocument/2006/relationships/hyperlink" Target="https://drive.google.com/file/d/17KodRBe-iYpHePnJfG5_oGm8gIbZo_tj/view?usp=drive_link" TargetMode="External"/><Relationship Id="rId13" Type="http://schemas.openxmlformats.org/officeDocument/2006/relationships/hyperlink" Target="https://drive.google.com/file/d/10NxkHppDJquvjh60kQMooP2-ilfbxRrA/view?usp=drive_link" TargetMode="External"/><Relationship Id="rId12" Type="http://schemas.openxmlformats.org/officeDocument/2006/relationships/hyperlink" Target="https://drive.google.com/file/d/17KodRBe-iYpHePnJfG5_oGm8gIbZo_tj/view?usp=drive_link" TargetMode="External"/><Relationship Id="rId756" Type="http://schemas.openxmlformats.org/officeDocument/2006/relationships/hyperlink" Target="https://drive.google.com/file/d/1cQ7FpsKcyX5k5Py8fjot4sRP5vR_dC3l/view?usp=drive_link" TargetMode="External"/><Relationship Id="rId755" Type="http://schemas.openxmlformats.org/officeDocument/2006/relationships/hyperlink" Target="https://drive.google.com/file/d/1r_5xj5y2TPoEJduPB6_L72YnNdQJNOzq/view?usp=drive_link" TargetMode="External"/><Relationship Id="rId754" Type="http://schemas.openxmlformats.org/officeDocument/2006/relationships/hyperlink" Target="https://drive.google.com/file/d/1cQ7FpsKcyX5k5Py8fjot4sRP5vR_dC3l/view?usp=drive_link" TargetMode="External"/><Relationship Id="rId753" Type="http://schemas.openxmlformats.org/officeDocument/2006/relationships/hyperlink" Target="https://drive.google.com/file/d/1r_5xj5y2TPoEJduPB6_L72YnNdQJNOzq/view?usp=drive_link" TargetMode="External"/><Relationship Id="rId759" Type="http://schemas.openxmlformats.org/officeDocument/2006/relationships/hyperlink" Target="https://drive.google.com/file/d/1r_5xj5y2TPoEJduPB6_L72YnNdQJNOzq/view?usp=drive_link" TargetMode="External"/><Relationship Id="rId758" Type="http://schemas.openxmlformats.org/officeDocument/2006/relationships/hyperlink" Target="https://drive.google.com/file/d/1cQ7FpsKcyX5k5Py8fjot4sRP5vR_dC3l/view?usp=drive_link" TargetMode="External"/><Relationship Id="rId757" Type="http://schemas.openxmlformats.org/officeDocument/2006/relationships/hyperlink" Target="https://drive.google.com/file/d/1r_5xj5y2TPoEJduPB6_L72YnNdQJNOzq/view?usp=drive_link" TargetMode="External"/><Relationship Id="rId15" Type="http://schemas.openxmlformats.org/officeDocument/2006/relationships/hyperlink" Target="https://drive.google.com/file/d/10NxkHppDJquvjh60kQMooP2-ilfbxRrA/view?usp=drive_link" TargetMode="External"/><Relationship Id="rId14" Type="http://schemas.openxmlformats.org/officeDocument/2006/relationships/hyperlink" Target="https://drive.google.com/file/d/17KodRBe-iYpHePnJfG5_oGm8gIbZo_tj/view?usp=drive_link" TargetMode="External"/><Relationship Id="rId17" Type="http://schemas.openxmlformats.org/officeDocument/2006/relationships/hyperlink" Target="https://drive.google.com/file/d/10NxkHppDJquvjh60kQMooP2-ilfbxRrA/view?usp=drive_link" TargetMode="External"/><Relationship Id="rId2670" Type="http://schemas.openxmlformats.org/officeDocument/2006/relationships/hyperlink" Target="https://drive.google.com/file/d/1MgVVHBNsCMI1RaRrZJX9WHY0fNWEpMP8/view?usp=sharing" TargetMode="External"/><Relationship Id="rId16" Type="http://schemas.openxmlformats.org/officeDocument/2006/relationships/hyperlink" Target="https://drive.google.com/file/d/17KodRBe-iYpHePnJfG5_oGm8gIbZo_tj/view?usp=drive_link" TargetMode="External"/><Relationship Id="rId1340" Type="http://schemas.openxmlformats.org/officeDocument/2006/relationships/hyperlink" Target="https://drive.google.com/file/d/1NTxmi03qeT3isBgJ6lEMGkT6U6icP6QW/view?usp=drive_link" TargetMode="External"/><Relationship Id="rId2671" Type="http://schemas.openxmlformats.org/officeDocument/2006/relationships/hyperlink" Target="https://drive.google.com/file/d/1-DhNDlmWihAi1-Rz4sT3tR0V_XIjGtPn/view?usp=drive_link" TargetMode="External"/><Relationship Id="rId19" Type="http://schemas.openxmlformats.org/officeDocument/2006/relationships/hyperlink" Target="https://drive.google.com/file/d/10NxkHppDJquvjh60kQMooP2-ilfbxRrA/view?usp=drive_link" TargetMode="External"/><Relationship Id="rId752" Type="http://schemas.openxmlformats.org/officeDocument/2006/relationships/hyperlink" Target="https://drive.google.com/file/d/1cQ7FpsKcyX5k5Py8fjot4sRP5vR_dC3l/view?usp=drive_link" TargetMode="External"/><Relationship Id="rId1341" Type="http://schemas.openxmlformats.org/officeDocument/2006/relationships/hyperlink" Target="https://drive.google.com/file/d/1QVZyR-0aCBC4w62ygfyQ-N6ErzIm4Dp6/view?usp=drive_link" TargetMode="External"/><Relationship Id="rId2672" Type="http://schemas.openxmlformats.org/officeDocument/2006/relationships/hyperlink" Target="https://drive.google.com/file/d/1MgVVHBNsCMI1RaRrZJX9WHY0fNWEpMP8/view?usp=sharing" TargetMode="External"/><Relationship Id="rId18" Type="http://schemas.openxmlformats.org/officeDocument/2006/relationships/hyperlink" Target="https://drive.google.com/file/d/17KodRBe-iYpHePnJfG5_oGm8gIbZo_tj/view?usp=drive_link" TargetMode="External"/><Relationship Id="rId751" Type="http://schemas.openxmlformats.org/officeDocument/2006/relationships/hyperlink" Target="https://drive.google.com/file/d/1r_5xj5y2TPoEJduPB6_L72YnNdQJNOzq/view?usp=drive_link" TargetMode="External"/><Relationship Id="rId1342" Type="http://schemas.openxmlformats.org/officeDocument/2006/relationships/hyperlink" Target="https://drive.google.com/file/d/1NTxmi03qeT3isBgJ6lEMGkT6U6icP6QW/view?usp=drive_link" TargetMode="External"/><Relationship Id="rId2673" Type="http://schemas.openxmlformats.org/officeDocument/2006/relationships/hyperlink" Target="https://drive.google.com/file/d/1-DhNDlmWihAi1-Rz4sT3tR0V_XIjGtPn/view?usp=drive_link" TargetMode="External"/><Relationship Id="rId750" Type="http://schemas.openxmlformats.org/officeDocument/2006/relationships/hyperlink" Target="https://drive.google.com/file/d/1cQ7FpsKcyX5k5Py8fjot4sRP5vR_dC3l/view?usp=drive_link" TargetMode="External"/><Relationship Id="rId1343" Type="http://schemas.openxmlformats.org/officeDocument/2006/relationships/hyperlink" Target="https://drive.google.com/file/d/1QVZyR-0aCBC4w62ygfyQ-N6ErzIm4Dp6/view?usp=drive_link" TargetMode="External"/><Relationship Id="rId2674" Type="http://schemas.openxmlformats.org/officeDocument/2006/relationships/hyperlink" Target="https://drive.google.com/file/d/1MgVVHBNsCMI1RaRrZJX9WHY0fNWEpMP8/view?usp=sharing" TargetMode="External"/><Relationship Id="rId1344" Type="http://schemas.openxmlformats.org/officeDocument/2006/relationships/hyperlink" Target="https://drive.google.com/file/d/1NTxmi03qeT3isBgJ6lEMGkT6U6icP6QW/view?usp=drive_link" TargetMode="External"/><Relationship Id="rId2675" Type="http://schemas.openxmlformats.org/officeDocument/2006/relationships/hyperlink" Target="https://drive.google.com/file/d/1-DhNDlmWihAi1-Rz4sT3tR0V_XIjGtPn/view?usp=drive_link" TargetMode="External"/><Relationship Id="rId84" Type="http://schemas.openxmlformats.org/officeDocument/2006/relationships/hyperlink" Target="https://drive.google.com/file/d/17KodRBe-iYpHePnJfG5_oGm8gIbZo_tj/view?usp=drive_link" TargetMode="External"/><Relationship Id="rId1774" Type="http://schemas.openxmlformats.org/officeDocument/2006/relationships/hyperlink" Target="https://drive.google.com/file/d/1mvqbhyIkhkIZ0jBd8kZuxg_1rbdZgmnw/view?usp=sharing" TargetMode="External"/><Relationship Id="rId2621" Type="http://schemas.openxmlformats.org/officeDocument/2006/relationships/hyperlink" Target="https://drive.google.com/file/d/19sxF4JNqIXRntia7CZSj5ffSuQA53Q10/view?usp=drive_link" TargetMode="External"/><Relationship Id="rId83" Type="http://schemas.openxmlformats.org/officeDocument/2006/relationships/hyperlink" Target="https://drive.google.com/file/d/10NxkHppDJquvjh60kQMooP2-ilfbxRrA/view?usp=drive_link" TargetMode="External"/><Relationship Id="rId1775" Type="http://schemas.openxmlformats.org/officeDocument/2006/relationships/hyperlink" Target="https://drive.google.com/file/d/16UmFQIrRkGMIb43aTni78GfrA1sRg8Z_/view?usp=drive_link" TargetMode="External"/><Relationship Id="rId2622" Type="http://schemas.openxmlformats.org/officeDocument/2006/relationships/hyperlink" Target="https://drive.google.com/file/d/1AlK-j751tDhE6Irot9Kamsgqc5v29wAu/view?usp=sharing" TargetMode="External"/><Relationship Id="rId86" Type="http://schemas.openxmlformats.org/officeDocument/2006/relationships/hyperlink" Target="https://drive.google.com/file/d/17KodRBe-iYpHePnJfG5_oGm8gIbZo_tj/view?usp=drive_link" TargetMode="External"/><Relationship Id="rId1776" Type="http://schemas.openxmlformats.org/officeDocument/2006/relationships/hyperlink" Target="https://drive.google.com/file/d/1mvqbhyIkhkIZ0jBd8kZuxg_1rbdZgmnw/view?usp=sharing" TargetMode="External"/><Relationship Id="rId2623" Type="http://schemas.openxmlformats.org/officeDocument/2006/relationships/hyperlink" Target="https://drive.google.com/file/d/19sxF4JNqIXRntia7CZSj5ffSuQA53Q10/view?usp=drive_link" TargetMode="External"/><Relationship Id="rId85" Type="http://schemas.openxmlformats.org/officeDocument/2006/relationships/hyperlink" Target="https://drive.google.com/file/d/10NxkHppDJquvjh60kQMooP2-ilfbxRrA/view?usp=drive_link" TargetMode="External"/><Relationship Id="rId1777" Type="http://schemas.openxmlformats.org/officeDocument/2006/relationships/hyperlink" Target="https://drive.google.com/file/d/16UmFQIrRkGMIb43aTni78GfrA1sRg8Z_/view?usp=drive_link" TargetMode="External"/><Relationship Id="rId2624" Type="http://schemas.openxmlformats.org/officeDocument/2006/relationships/hyperlink" Target="https://drive.google.com/file/d/1AlK-j751tDhE6Irot9Kamsgqc5v29wAu/view?usp=sharing" TargetMode="External"/><Relationship Id="rId88" Type="http://schemas.openxmlformats.org/officeDocument/2006/relationships/hyperlink" Target="https://drive.google.com/file/d/17KodRBe-iYpHePnJfG5_oGm8gIbZo_tj/view?usp=drive_link" TargetMode="External"/><Relationship Id="rId1778" Type="http://schemas.openxmlformats.org/officeDocument/2006/relationships/hyperlink" Target="https://drive.google.com/file/d/1mvqbhyIkhkIZ0jBd8kZuxg_1rbdZgmnw/view?usp=sharing" TargetMode="External"/><Relationship Id="rId2625" Type="http://schemas.openxmlformats.org/officeDocument/2006/relationships/hyperlink" Target="https://drive.google.com/file/d/19sxF4JNqIXRntia7CZSj5ffSuQA53Q10/view?usp=drive_link" TargetMode="External"/><Relationship Id="rId87" Type="http://schemas.openxmlformats.org/officeDocument/2006/relationships/hyperlink" Target="https://drive.google.com/file/d/10NxkHppDJquvjh60kQMooP2-ilfbxRrA/view?usp=drive_link" TargetMode="External"/><Relationship Id="rId1779" Type="http://schemas.openxmlformats.org/officeDocument/2006/relationships/hyperlink" Target="https://drive.google.com/file/d/16UmFQIrRkGMIb43aTni78GfrA1sRg8Z_/view?usp=drive_link" TargetMode="External"/><Relationship Id="rId2626" Type="http://schemas.openxmlformats.org/officeDocument/2006/relationships/hyperlink" Target="https://drive.google.com/file/d/1AlK-j751tDhE6Irot9Kamsgqc5v29wAu/view?usp=sharing" TargetMode="External"/><Relationship Id="rId2627" Type="http://schemas.openxmlformats.org/officeDocument/2006/relationships/hyperlink" Target="https://drive.google.com/file/d/19sxF4JNqIXRntia7CZSj5ffSuQA53Q10/view?usp=drive_link" TargetMode="External"/><Relationship Id="rId89" Type="http://schemas.openxmlformats.org/officeDocument/2006/relationships/hyperlink" Target="https://drive.google.com/file/d/10NxkHppDJquvjh60kQMooP2-ilfbxRrA/view?usp=drive_link" TargetMode="External"/><Relationship Id="rId2628" Type="http://schemas.openxmlformats.org/officeDocument/2006/relationships/hyperlink" Target="https://drive.google.com/file/d/1AlK-j751tDhE6Irot9Kamsgqc5v29wAu/view?usp=sharing" TargetMode="External"/><Relationship Id="rId709" Type="http://schemas.openxmlformats.org/officeDocument/2006/relationships/hyperlink" Target="https://drive.google.com/file/d/1r_5xj5y2TPoEJduPB6_L72YnNdQJNOzq/view?usp=drive_link" TargetMode="External"/><Relationship Id="rId2629" Type="http://schemas.openxmlformats.org/officeDocument/2006/relationships/hyperlink" Target="https://drive.google.com/file/d/19sxF4JNqIXRntia7CZSj5ffSuQA53Q10/view?usp=drive_link" TargetMode="External"/><Relationship Id="rId708" Type="http://schemas.openxmlformats.org/officeDocument/2006/relationships/hyperlink" Target="https://drive.google.com/file/d/1cQ7FpsKcyX5k5Py8fjot4sRP5vR_dC3l/view?usp=drive_link" TargetMode="External"/><Relationship Id="rId707" Type="http://schemas.openxmlformats.org/officeDocument/2006/relationships/hyperlink" Target="https://drive.google.com/file/d/1r_5xj5y2TPoEJduPB6_L72YnNdQJNOzq/view?usp=drive_link" TargetMode="External"/><Relationship Id="rId706" Type="http://schemas.openxmlformats.org/officeDocument/2006/relationships/hyperlink" Target="https://drive.google.com/file/d/1cQ7FpsKcyX5k5Py8fjot4sRP5vR_dC3l/view?usp=drive_link" TargetMode="External"/><Relationship Id="rId80" Type="http://schemas.openxmlformats.org/officeDocument/2006/relationships/hyperlink" Target="https://drive.google.com/file/d/17KodRBe-iYpHePnJfG5_oGm8gIbZo_tj/view?usp=drive_link" TargetMode="External"/><Relationship Id="rId82" Type="http://schemas.openxmlformats.org/officeDocument/2006/relationships/hyperlink" Target="https://drive.google.com/file/d/17KodRBe-iYpHePnJfG5_oGm8gIbZo_tj/view?usp=drive_link" TargetMode="External"/><Relationship Id="rId81" Type="http://schemas.openxmlformats.org/officeDocument/2006/relationships/hyperlink" Target="https://drive.google.com/file/d/10NxkHppDJquvjh60kQMooP2-ilfbxRrA/view?usp=drive_link" TargetMode="External"/><Relationship Id="rId701" Type="http://schemas.openxmlformats.org/officeDocument/2006/relationships/hyperlink" Target="https://drive.google.com/file/d/17KVZ9LSubnka0FoDSTyN6aIuTjRu17E9/view?usp=drive_link" TargetMode="External"/><Relationship Id="rId700" Type="http://schemas.openxmlformats.org/officeDocument/2006/relationships/hyperlink" Target="https://drive.google.com/file/d/1U_8f4SneJcMs5WtEGvOuVWt99bEnTLzB/view?usp=drive_link" TargetMode="External"/><Relationship Id="rId705" Type="http://schemas.openxmlformats.org/officeDocument/2006/relationships/hyperlink" Target="https://drive.google.com/file/d/17KVZ9LSubnka0FoDSTyN6aIuTjRu17E9/view?usp=drive_link" TargetMode="External"/><Relationship Id="rId704" Type="http://schemas.openxmlformats.org/officeDocument/2006/relationships/hyperlink" Target="https://drive.google.com/file/d/1U_8f4SneJcMs5WtEGvOuVWt99bEnTLzB/view?usp=drive_link" TargetMode="External"/><Relationship Id="rId703" Type="http://schemas.openxmlformats.org/officeDocument/2006/relationships/hyperlink" Target="https://drive.google.com/file/d/17KVZ9LSubnka0FoDSTyN6aIuTjRu17E9/view?usp=drive_link" TargetMode="External"/><Relationship Id="rId702" Type="http://schemas.openxmlformats.org/officeDocument/2006/relationships/hyperlink" Target="https://drive.google.com/file/d/1U_8f4SneJcMs5WtEGvOuVWt99bEnTLzB/view?usp=drive_link" TargetMode="External"/><Relationship Id="rId1770" Type="http://schemas.openxmlformats.org/officeDocument/2006/relationships/hyperlink" Target="https://drive.google.com/file/d/1mvqbhyIkhkIZ0jBd8kZuxg_1rbdZgmnw/view?usp=sharing" TargetMode="External"/><Relationship Id="rId1771" Type="http://schemas.openxmlformats.org/officeDocument/2006/relationships/hyperlink" Target="https://drive.google.com/file/d/16UmFQIrRkGMIb43aTni78GfrA1sRg8Z_/view?usp=drive_link" TargetMode="External"/><Relationship Id="rId1772" Type="http://schemas.openxmlformats.org/officeDocument/2006/relationships/hyperlink" Target="https://drive.google.com/file/d/1mvqbhyIkhkIZ0jBd8kZuxg_1rbdZgmnw/view?usp=sharing" TargetMode="External"/><Relationship Id="rId1773" Type="http://schemas.openxmlformats.org/officeDocument/2006/relationships/hyperlink" Target="https://drive.google.com/file/d/16UmFQIrRkGMIb43aTni78GfrA1sRg8Z_/view?usp=drive_link" TargetMode="External"/><Relationship Id="rId2620" Type="http://schemas.openxmlformats.org/officeDocument/2006/relationships/hyperlink" Target="https://drive.google.com/file/d/1AlK-j751tDhE6Irot9Kamsgqc5v29wAu/view?usp=sharing" TargetMode="External"/><Relationship Id="rId73" Type="http://schemas.openxmlformats.org/officeDocument/2006/relationships/hyperlink" Target="https://drive.google.com/file/d/10NxkHppDJquvjh60kQMooP2-ilfbxRrA/view?usp=drive_link" TargetMode="External"/><Relationship Id="rId1763" Type="http://schemas.openxmlformats.org/officeDocument/2006/relationships/hyperlink" Target="https://drive.google.com/file/d/16UmFQIrRkGMIb43aTni78GfrA1sRg8Z_/view?usp=drive_link" TargetMode="External"/><Relationship Id="rId2610" Type="http://schemas.openxmlformats.org/officeDocument/2006/relationships/hyperlink" Target="https://drive.google.com/file/d/1AlK-j751tDhE6Irot9Kamsgqc5v29wAu/view?usp=sharing" TargetMode="External"/><Relationship Id="rId72" Type="http://schemas.openxmlformats.org/officeDocument/2006/relationships/hyperlink" Target="https://drive.google.com/file/d/17KodRBe-iYpHePnJfG5_oGm8gIbZo_tj/view?usp=drive_link" TargetMode="External"/><Relationship Id="rId1764" Type="http://schemas.openxmlformats.org/officeDocument/2006/relationships/hyperlink" Target="https://drive.google.com/file/d/1mvqbhyIkhkIZ0jBd8kZuxg_1rbdZgmnw/view?usp=sharing" TargetMode="External"/><Relationship Id="rId2611" Type="http://schemas.openxmlformats.org/officeDocument/2006/relationships/hyperlink" Target="https://drive.google.com/file/d/19sxF4JNqIXRntia7CZSj5ffSuQA53Q10/view?usp=drive_link" TargetMode="External"/><Relationship Id="rId75" Type="http://schemas.openxmlformats.org/officeDocument/2006/relationships/hyperlink" Target="https://drive.google.com/file/d/10NxkHppDJquvjh60kQMooP2-ilfbxRrA/view?usp=drive_link" TargetMode="External"/><Relationship Id="rId1765" Type="http://schemas.openxmlformats.org/officeDocument/2006/relationships/hyperlink" Target="https://drive.google.com/file/d/16UmFQIrRkGMIb43aTni78GfrA1sRg8Z_/view?usp=drive_link" TargetMode="External"/><Relationship Id="rId2612" Type="http://schemas.openxmlformats.org/officeDocument/2006/relationships/hyperlink" Target="https://drive.google.com/file/d/1AlK-j751tDhE6Irot9Kamsgqc5v29wAu/view?usp=sharing" TargetMode="External"/><Relationship Id="rId74" Type="http://schemas.openxmlformats.org/officeDocument/2006/relationships/hyperlink" Target="https://drive.google.com/file/d/17KodRBe-iYpHePnJfG5_oGm8gIbZo_tj/view?usp=drive_link" TargetMode="External"/><Relationship Id="rId1766" Type="http://schemas.openxmlformats.org/officeDocument/2006/relationships/hyperlink" Target="https://drive.google.com/file/d/1mvqbhyIkhkIZ0jBd8kZuxg_1rbdZgmnw/view?usp=sharing" TargetMode="External"/><Relationship Id="rId2613" Type="http://schemas.openxmlformats.org/officeDocument/2006/relationships/hyperlink" Target="https://drive.google.com/file/d/19sxF4JNqIXRntia7CZSj5ffSuQA53Q10/view?usp=drive_link" TargetMode="External"/><Relationship Id="rId77" Type="http://schemas.openxmlformats.org/officeDocument/2006/relationships/hyperlink" Target="https://drive.google.com/file/d/10NxkHppDJquvjh60kQMooP2-ilfbxRrA/view?usp=drive_link" TargetMode="External"/><Relationship Id="rId1767" Type="http://schemas.openxmlformats.org/officeDocument/2006/relationships/hyperlink" Target="https://drive.google.com/file/d/16UmFQIrRkGMIb43aTni78GfrA1sRg8Z_/view?usp=drive_link" TargetMode="External"/><Relationship Id="rId2614" Type="http://schemas.openxmlformats.org/officeDocument/2006/relationships/hyperlink" Target="https://drive.google.com/file/d/1AlK-j751tDhE6Irot9Kamsgqc5v29wAu/view?usp=sharing" TargetMode="External"/><Relationship Id="rId76" Type="http://schemas.openxmlformats.org/officeDocument/2006/relationships/hyperlink" Target="https://drive.google.com/file/d/17KodRBe-iYpHePnJfG5_oGm8gIbZo_tj/view?usp=drive_link" TargetMode="External"/><Relationship Id="rId1768" Type="http://schemas.openxmlformats.org/officeDocument/2006/relationships/hyperlink" Target="https://drive.google.com/file/d/1mvqbhyIkhkIZ0jBd8kZuxg_1rbdZgmnw/view?usp=sharing" TargetMode="External"/><Relationship Id="rId2615" Type="http://schemas.openxmlformats.org/officeDocument/2006/relationships/hyperlink" Target="https://drive.google.com/file/d/19sxF4JNqIXRntia7CZSj5ffSuQA53Q10/view?usp=drive_link" TargetMode="External"/><Relationship Id="rId79" Type="http://schemas.openxmlformats.org/officeDocument/2006/relationships/hyperlink" Target="https://drive.google.com/file/d/10NxkHppDJquvjh60kQMooP2-ilfbxRrA/view?usp=drive_link" TargetMode="External"/><Relationship Id="rId1769" Type="http://schemas.openxmlformats.org/officeDocument/2006/relationships/hyperlink" Target="https://drive.google.com/file/d/16UmFQIrRkGMIb43aTni78GfrA1sRg8Z_/view?usp=drive_link" TargetMode="External"/><Relationship Id="rId2616" Type="http://schemas.openxmlformats.org/officeDocument/2006/relationships/hyperlink" Target="https://drive.google.com/file/d/1AlK-j751tDhE6Irot9Kamsgqc5v29wAu/view?usp=sharing" TargetMode="External"/><Relationship Id="rId78" Type="http://schemas.openxmlformats.org/officeDocument/2006/relationships/hyperlink" Target="https://drive.google.com/file/d/17KodRBe-iYpHePnJfG5_oGm8gIbZo_tj/view?usp=drive_link" TargetMode="External"/><Relationship Id="rId2617" Type="http://schemas.openxmlformats.org/officeDocument/2006/relationships/hyperlink" Target="https://drive.google.com/file/d/19sxF4JNqIXRntia7CZSj5ffSuQA53Q10/view?usp=drive_link" TargetMode="External"/><Relationship Id="rId2618" Type="http://schemas.openxmlformats.org/officeDocument/2006/relationships/hyperlink" Target="https://drive.google.com/file/d/1AlK-j751tDhE6Irot9Kamsgqc5v29wAu/view?usp=sharing" TargetMode="External"/><Relationship Id="rId2619" Type="http://schemas.openxmlformats.org/officeDocument/2006/relationships/hyperlink" Target="https://drive.google.com/file/d/19sxF4JNqIXRntia7CZSj5ffSuQA53Q10/view?usp=drive_link" TargetMode="External"/><Relationship Id="rId71" Type="http://schemas.openxmlformats.org/officeDocument/2006/relationships/hyperlink" Target="https://drive.google.com/file/d/10NxkHppDJquvjh60kQMooP2-ilfbxRrA/view?usp=drive_link" TargetMode="External"/><Relationship Id="rId70" Type="http://schemas.openxmlformats.org/officeDocument/2006/relationships/hyperlink" Target="https://drive.google.com/file/d/17KodRBe-iYpHePnJfG5_oGm8gIbZo_tj/view?usp=drive_link" TargetMode="External"/><Relationship Id="rId1760" Type="http://schemas.openxmlformats.org/officeDocument/2006/relationships/hyperlink" Target="https://drive.google.com/file/d/1mvqbhyIkhkIZ0jBd8kZuxg_1rbdZgmnw/view?usp=sharing" TargetMode="External"/><Relationship Id="rId1761" Type="http://schemas.openxmlformats.org/officeDocument/2006/relationships/hyperlink" Target="https://drive.google.com/file/d/16UmFQIrRkGMIb43aTni78GfrA1sRg8Z_/view?usp=drive_link" TargetMode="External"/><Relationship Id="rId1762" Type="http://schemas.openxmlformats.org/officeDocument/2006/relationships/hyperlink" Target="https://drive.google.com/file/d/1mvqbhyIkhkIZ0jBd8kZuxg_1rbdZgmnw/view?usp=sharing" TargetMode="External"/><Relationship Id="rId62" Type="http://schemas.openxmlformats.org/officeDocument/2006/relationships/hyperlink" Target="https://drive.google.com/file/d/17KodRBe-iYpHePnJfG5_oGm8gIbZo_tj/view?usp=drive_link" TargetMode="External"/><Relationship Id="rId1312" Type="http://schemas.openxmlformats.org/officeDocument/2006/relationships/hyperlink" Target="https://drive.google.com/file/d/1NTxmi03qeT3isBgJ6lEMGkT6U6icP6QW/view?usp=drive_link" TargetMode="External"/><Relationship Id="rId1796" Type="http://schemas.openxmlformats.org/officeDocument/2006/relationships/hyperlink" Target="https://drive.google.com/file/d/1mvqbhyIkhkIZ0jBd8kZuxg_1rbdZgmnw/view?usp=sharing" TargetMode="External"/><Relationship Id="rId2643" Type="http://schemas.openxmlformats.org/officeDocument/2006/relationships/hyperlink" Target="https://drive.google.com/file/d/19sxF4JNqIXRntia7CZSj5ffSuQA53Q10/view?usp=drive_link" TargetMode="External"/><Relationship Id="rId61" Type="http://schemas.openxmlformats.org/officeDocument/2006/relationships/hyperlink" Target="https://drive.google.com/file/d/10NxkHppDJquvjh60kQMooP2-ilfbxRrA/view?usp=drive_link" TargetMode="External"/><Relationship Id="rId1313" Type="http://schemas.openxmlformats.org/officeDocument/2006/relationships/hyperlink" Target="https://drive.google.com/file/d/1QVZyR-0aCBC4w62ygfyQ-N6ErzIm4Dp6/view?usp=drive_link" TargetMode="External"/><Relationship Id="rId1797" Type="http://schemas.openxmlformats.org/officeDocument/2006/relationships/hyperlink" Target="https://drive.google.com/file/d/16UmFQIrRkGMIb43aTni78GfrA1sRg8Z_/view?usp=drive_link" TargetMode="External"/><Relationship Id="rId2644" Type="http://schemas.openxmlformats.org/officeDocument/2006/relationships/hyperlink" Target="https://drive.google.com/file/d/1AlK-j751tDhE6Irot9Kamsgqc5v29wAu/view?usp=sharing" TargetMode="External"/><Relationship Id="rId64" Type="http://schemas.openxmlformats.org/officeDocument/2006/relationships/hyperlink" Target="https://drive.google.com/file/d/17KodRBe-iYpHePnJfG5_oGm8gIbZo_tj/view?usp=drive_link" TargetMode="External"/><Relationship Id="rId1314" Type="http://schemas.openxmlformats.org/officeDocument/2006/relationships/hyperlink" Target="https://drive.google.com/file/d/1NTxmi03qeT3isBgJ6lEMGkT6U6icP6QW/view?usp=drive_link" TargetMode="External"/><Relationship Id="rId1798" Type="http://schemas.openxmlformats.org/officeDocument/2006/relationships/hyperlink" Target="https://drive.google.com/file/d/1mvqbhyIkhkIZ0jBd8kZuxg_1rbdZgmnw/view?usp=sharing" TargetMode="External"/><Relationship Id="rId2645" Type="http://schemas.openxmlformats.org/officeDocument/2006/relationships/hyperlink" Target="https://drive.google.com/file/d/19sxF4JNqIXRntia7CZSj5ffSuQA53Q10/view?usp=drive_link" TargetMode="External"/><Relationship Id="rId63" Type="http://schemas.openxmlformats.org/officeDocument/2006/relationships/hyperlink" Target="https://drive.google.com/file/d/10NxkHppDJquvjh60kQMooP2-ilfbxRrA/view?usp=drive_link" TargetMode="External"/><Relationship Id="rId1315" Type="http://schemas.openxmlformats.org/officeDocument/2006/relationships/hyperlink" Target="https://drive.google.com/file/d/1QVZyR-0aCBC4w62ygfyQ-N6ErzIm4Dp6/view?usp=drive_link" TargetMode="External"/><Relationship Id="rId1799" Type="http://schemas.openxmlformats.org/officeDocument/2006/relationships/hyperlink" Target="https://drive.google.com/file/d/16UmFQIrRkGMIb43aTni78GfrA1sRg8Z_/view?usp=drive_link" TargetMode="External"/><Relationship Id="rId2646" Type="http://schemas.openxmlformats.org/officeDocument/2006/relationships/hyperlink" Target="https://drive.google.com/file/d/1AlK-j751tDhE6Irot9Kamsgqc5v29wAu/view?usp=sharing" TargetMode="External"/><Relationship Id="rId66" Type="http://schemas.openxmlformats.org/officeDocument/2006/relationships/hyperlink" Target="https://drive.google.com/file/d/17KodRBe-iYpHePnJfG5_oGm8gIbZo_tj/view?usp=drive_link" TargetMode="External"/><Relationship Id="rId1316" Type="http://schemas.openxmlformats.org/officeDocument/2006/relationships/hyperlink" Target="https://drive.google.com/file/d/1NTxmi03qeT3isBgJ6lEMGkT6U6icP6QW/view?usp=drive_link" TargetMode="External"/><Relationship Id="rId2647" Type="http://schemas.openxmlformats.org/officeDocument/2006/relationships/hyperlink" Target="https://drive.google.com/file/d/19sxF4JNqIXRntia7CZSj5ffSuQA53Q10/view?usp=drive_link" TargetMode="External"/><Relationship Id="rId65" Type="http://schemas.openxmlformats.org/officeDocument/2006/relationships/hyperlink" Target="https://drive.google.com/file/d/10NxkHppDJquvjh60kQMooP2-ilfbxRrA/view?usp=drive_link" TargetMode="External"/><Relationship Id="rId1317" Type="http://schemas.openxmlformats.org/officeDocument/2006/relationships/hyperlink" Target="https://drive.google.com/file/d/1QVZyR-0aCBC4w62ygfyQ-N6ErzIm4Dp6/view?usp=drive_link" TargetMode="External"/><Relationship Id="rId2648" Type="http://schemas.openxmlformats.org/officeDocument/2006/relationships/hyperlink" Target="https://drive.google.com/file/d/1AlK-j751tDhE6Irot9Kamsgqc5v29wAu/view?usp=sharing" TargetMode="External"/><Relationship Id="rId68" Type="http://schemas.openxmlformats.org/officeDocument/2006/relationships/hyperlink" Target="https://drive.google.com/file/d/17KodRBe-iYpHePnJfG5_oGm8gIbZo_tj/view?usp=drive_link" TargetMode="External"/><Relationship Id="rId1318" Type="http://schemas.openxmlformats.org/officeDocument/2006/relationships/hyperlink" Target="https://drive.google.com/file/d/1NTxmi03qeT3isBgJ6lEMGkT6U6icP6QW/view?usp=drive_link" TargetMode="External"/><Relationship Id="rId2649" Type="http://schemas.openxmlformats.org/officeDocument/2006/relationships/hyperlink" Target="https://drive.google.com/file/d/19sxF4JNqIXRntia7CZSj5ffSuQA53Q10/view?usp=drive_link" TargetMode="External"/><Relationship Id="rId67" Type="http://schemas.openxmlformats.org/officeDocument/2006/relationships/hyperlink" Target="https://drive.google.com/file/d/10NxkHppDJquvjh60kQMooP2-ilfbxRrA/view?usp=drive_link" TargetMode="External"/><Relationship Id="rId1319" Type="http://schemas.openxmlformats.org/officeDocument/2006/relationships/hyperlink" Target="https://drive.google.com/file/d/1QVZyR-0aCBC4w62ygfyQ-N6ErzIm4Dp6/view?usp=drive_link" TargetMode="External"/><Relationship Id="rId729" Type="http://schemas.openxmlformats.org/officeDocument/2006/relationships/hyperlink" Target="https://drive.google.com/file/d/1r_5xj5y2TPoEJduPB6_L72YnNdQJNOzq/view?usp=drive_link" TargetMode="External"/><Relationship Id="rId728" Type="http://schemas.openxmlformats.org/officeDocument/2006/relationships/hyperlink" Target="https://drive.google.com/file/d/1cQ7FpsKcyX5k5Py8fjot4sRP5vR_dC3l/view?usp=drive_link" TargetMode="External"/><Relationship Id="rId60" Type="http://schemas.openxmlformats.org/officeDocument/2006/relationships/hyperlink" Target="https://drive.google.com/file/d/17KodRBe-iYpHePnJfG5_oGm8gIbZo_tj/view?usp=drive_link" TargetMode="External"/><Relationship Id="rId723" Type="http://schemas.openxmlformats.org/officeDocument/2006/relationships/hyperlink" Target="https://drive.google.com/file/d/1r_5xj5y2TPoEJduPB6_L72YnNdQJNOzq/view?usp=drive_link" TargetMode="External"/><Relationship Id="rId722" Type="http://schemas.openxmlformats.org/officeDocument/2006/relationships/hyperlink" Target="https://drive.google.com/file/d/1cQ7FpsKcyX5k5Py8fjot4sRP5vR_dC3l/view?usp=drive_link" TargetMode="External"/><Relationship Id="rId721" Type="http://schemas.openxmlformats.org/officeDocument/2006/relationships/hyperlink" Target="https://drive.google.com/file/d/1r_5xj5y2TPoEJduPB6_L72YnNdQJNOzq/view?usp=drive_link" TargetMode="External"/><Relationship Id="rId720" Type="http://schemas.openxmlformats.org/officeDocument/2006/relationships/hyperlink" Target="https://drive.google.com/file/d/1cQ7FpsKcyX5k5Py8fjot4sRP5vR_dC3l/view?usp=drive_link" TargetMode="External"/><Relationship Id="rId727" Type="http://schemas.openxmlformats.org/officeDocument/2006/relationships/hyperlink" Target="https://drive.google.com/file/d/1r_5xj5y2TPoEJduPB6_L72YnNdQJNOzq/view?usp=drive_link" TargetMode="External"/><Relationship Id="rId726" Type="http://schemas.openxmlformats.org/officeDocument/2006/relationships/hyperlink" Target="https://drive.google.com/file/d/1cQ7FpsKcyX5k5Py8fjot4sRP5vR_dC3l/view?usp=drive_link" TargetMode="External"/><Relationship Id="rId725" Type="http://schemas.openxmlformats.org/officeDocument/2006/relationships/hyperlink" Target="https://drive.google.com/file/d/1r_5xj5y2TPoEJduPB6_L72YnNdQJNOzq/view?usp=drive_link" TargetMode="External"/><Relationship Id="rId724" Type="http://schemas.openxmlformats.org/officeDocument/2006/relationships/hyperlink" Target="https://drive.google.com/file/d/1cQ7FpsKcyX5k5Py8fjot4sRP5vR_dC3l/view?usp=drive_link" TargetMode="External"/><Relationship Id="rId69" Type="http://schemas.openxmlformats.org/officeDocument/2006/relationships/hyperlink" Target="https://drive.google.com/file/d/10NxkHppDJquvjh60kQMooP2-ilfbxRrA/view?usp=drive_link" TargetMode="External"/><Relationship Id="rId1790" Type="http://schemas.openxmlformats.org/officeDocument/2006/relationships/hyperlink" Target="https://drive.google.com/file/d/1mvqbhyIkhkIZ0jBd8kZuxg_1rbdZgmnw/view?usp=sharing" TargetMode="External"/><Relationship Id="rId1791" Type="http://schemas.openxmlformats.org/officeDocument/2006/relationships/hyperlink" Target="https://drive.google.com/file/d/16UmFQIrRkGMIb43aTni78GfrA1sRg8Z_/view?usp=drive_link" TargetMode="External"/><Relationship Id="rId1792" Type="http://schemas.openxmlformats.org/officeDocument/2006/relationships/hyperlink" Target="https://drive.google.com/file/d/1mvqbhyIkhkIZ0jBd8kZuxg_1rbdZgmnw/view?usp=sharing" TargetMode="External"/><Relationship Id="rId1793" Type="http://schemas.openxmlformats.org/officeDocument/2006/relationships/hyperlink" Target="https://drive.google.com/file/d/16UmFQIrRkGMIb43aTni78GfrA1sRg8Z_/view?usp=drive_link" TargetMode="External"/><Relationship Id="rId2640" Type="http://schemas.openxmlformats.org/officeDocument/2006/relationships/hyperlink" Target="https://drive.google.com/file/d/1AlK-j751tDhE6Irot9Kamsgqc5v29wAu/view?usp=sharing" TargetMode="External"/><Relationship Id="rId1310" Type="http://schemas.openxmlformats.org/officeDocument/2006/relationships/hyperlink" Target="https://drive.google.com/file/d/1NTxmi03qeT3isBgJ6lEMGkT6U6icP6QW/view?usp=drive_link" TargetMode="External"/><Relationship Id="rId1794" Type="http://schemas.openxmlformats.org/officeDocument/2006/relationships/hyperlink" Target="https://drive.google.com/file/d/1mvqbhyIkhkIZ0jBd8kZuxg_1rbdZgmnw/view?usp=sharing" TargetMode="External"/><Relationship Id="rId2641" Type="http://schemas.openxmlformats.org/officeDocument/2006/relationships/hyperlink" Target="https://drive.google.com/file/d/19sxF4JNqIXRntia7CZSj5ffSuQA53Q10/view?usp=drive_link" TargetMode="External"/><Relationship Id="rId1311" Type="http://schemas.openxmlformats.org/officeDocument/2006/relationships/hyperlink" Target="https://drive.google.com/file/d/1QVZyR-0aCBC4w62ygfyQ-N6ErzIm4Dp6/view?usp=drive_link" TargetMode="External"/><Relationship Id="rId1795" Type="http://schemas.openxmlformats.org/officeDocument/2006/relationships/hyperlink" Target="https://drive.google.com/file/d/16UmFQIrRkGMIb43aTni78GfrA1sRg8Z_/view?usp=drive_link" TargetMode="External"/><Relationship Id="rId2642" Type="http://schemas.openxmlformats.org/officeDocument/2006/relationships/hyperlink" Target="https://drive.google.com/file/d/1AlK-j751tDhE6Irot9Kamsgqc5v29wAu/view?usp=sharing" TargetMode="External"/><Relationship Id="rId51" Type="http://schemas.openxmlformats.org/officeDocument/2006/relationships/hyperlink" Target="https://drive.google.com/file/d/10NxkHppDJquvjh60kQMooP2-ilfbxRrA/view?usp=drive_link" TargetMode="External"/><Relationship Id="rId1301" Type="http://schemas.openxmlformats.org/officeDocument/2006/relationships/hyperlink" Target="https://drive.google.com/file/d/1QVZyR-0aCBC4w62ygfyQ-N6ErzIm4Dp6/view?usp=drive_link" TargetMode="External"/><Relationship Id="rId1785" Type="http://schemas.openxmlformats.org/officeDocument/2006/relationships/hyperlink" Target="https://drive.google.com/file/d/16UmFQIrRkGMIb43aTni78GfrA1sRg8Z_/view?usp=drive_link" TargetMode="External"/><Relationship Id="rId2632" Type="http://schemas.openxmlformats.org/officeDocument/2006/relationships/hyperlink" Target="https://drive.google.com/file/d/1AlK-j751tDhE6Irot9Kamsgqc5v29wAu/view?usp=sharing" TargetMode="External"/><Relationship Id="rId50" Type="http://schemas.openxmlformats.org/officeDocument/2006/relationships/hyperlink" Target="https://drive.google.com/file/d/17KodRBe-iYpHePnJfG5_oGm8gIbZo_tj/view?usp=drive_link" TargetMode="External"/><Relationship Id="rId1302" Type="http://schemas.openxmlformats.org/officeDocument/2006/relationships/hyperlink" Target="https://drive.google.com/file/d/1NTxmi03qeT3isBgJ6lEMGkT6U6icP6QW/view?usp=drive_link" TargetMode="External"/><Relationship Id="rId1786" Type="http://schemas.openxmlformats.org/officeDocument/2006/relationships/hyperlink" Target="https://drive.google.com/file/d/1mvqbhyIkhkIZ0jBd8kZuxg_1rbdZgmnw/view?usp=sharing" TargetMode="External"/><Relationship Id="rId2633" Type="http://schemas.openxmlformats.org/officeDocument/2006/relationships/hyperlink" Target="https://drive.google.com/file/d/19sxF4JNqIXRntia7CZSj5ffSuQA53Q10/view?usp=drive_link" TargetMode="External"/><Relationship Id="rId53" Type="http://schemas.openxmlformats.org/officeDocument/2006/relationships/hyperlink" Target="https://drive.google.com/file/d/10NxkHppDJquvjh60kQMooP2-ilfbxRrA/view?usp=drive_link" TargetMode="External"/><Relationship Id="rId1303" Type="http://schemas.openxmlformats.org/officeDocument/2006/relationships/hyperlink" Target="https://drive.google.com/file/d/1QVZyR-0aCBC4w62ygfyQ-N6ErzIm4Dp6/view?usp=drive_link" TargetMode="External"/><Relationship Id="rId1787" Type="http://schemas.openxmlformats.org/officeDocument/2006/relationships/hyperlink" Target="https://drive.google.com/file/d/16UmFQIrRkGMIb43aTni78GfrA1sRg8Z_/view?usp=drive_link" TargetMode="External"/><Relationship Id="rId2634" Type="http://schemas.openxmlformats.org/officeDocument/2006/relationships/hyperlink" Target="https://drive.google.com/file/d/1AlK-j751tDhE6Irot9Kamsgqc5v29wAu/view?usp=sharing" TargetMode="External"/><Relationship Id="rId52" Type="http://schemas.openxmlformats.org/officeDocument/2006/relationships/hyperlink" Target="https://drive.google.com/file/d/17KodRBe-iYpHePnJfG5_oGm8gIbZo_tj/view?usp=drive_link" TargetMode="External"/><Relationship Id="rId1304" Type="http://schemas.openxmlformats.org/officeDocument/2006/relationships/hyperlink" Target="https://drive.google.com/file/d/1NTxmi03qeT3isBgJ6lEMGkT6U6icP6QW/view?usp=drive_link" TargetMode="External"/><Relationship Id="rId1788" Type="http://schemas.openxmlformats.org/officeDocument/2006/relationships/hyperlink" Target="https://drive.google.com/file/d/1mvqbhyIkhkIZ0jBd8kZuxg_1rbdZgmnw/view?usp=sharing" TargetMode="External"/><Relationship Id="rId2635" Type="http://schemas.openxmlformats.org/officeDocument/2006/relationships/hyperlink" Target="https://drive.google.com/file/d/19sxF4JNqIXRntia7CZSj5ffSuQA53Q10/view?usp=drive_link" TargetMode="External"/><Relationship Id="rId55" Type="http://schemas.openxmlformats.org/officeDocument/2006/relationships/hyperlink" Target="https://drive.google.com/file/d/10NxkHppDJquvjh60kQMooP2-ilfbxRrA/view?usp=drive_link" TargetMode="External"/><Relationship Id="rId1305" Type="http://schemas.openxmlformats.org/officeDocument/2006/relationships/hyperlink" Target="https://drive.google.com/file/d/1QVZyR-0aCBC4w62ygfyQ-N6ErzIm4Dp6/view?usp=drive_link" TargetMode="External"/><Relationship Id="rId1789" Type="http://schemas.openxmlformats.org/officeDocument/2006/relationships/hyperlink" Target="https://drive.google.com/file/d/16UmFQIrRkGMIb43aTni78GfrA1sRg8Z_/view?usp=drive_link" TargetMode="External"/><Relationship Id="rId2636" Type="http://schemas.openxmlformats.org/officeDocument/2006/relationships/hyperlink" Target="https://drive.google.com/file/d/1AlK-j751tDhE6Irot9Kamsgqc5v29wAu/view?usp=sharing" TargetMode="External"/><Relationship Id="rId54" Type="http://schemas.openxmlformats.org/officeDocument/2006/relationships/hyperlink" Target="https://drive.google.com/file/d/17KodRBe-iYpHePnJfG5_oGm8gIbZo_tj/view?usp=drive_link" TargetMode="External"/><Relationship Id="rId1306" Type="http://schemas.openxmlformats.org/officeDocument/2006/relationships/hyperlink" Target="https://drive.google.com/file/d/1NTxmi03qeT3isBgJ6lEMGkT6U6icP6QW/view?usp=drive_link" TargetMode="External"/><Relationship Id="rId2637" Type="http://schemas.openxmlformats.org/officeDocument/2006/relationships/hyperlink" Target="https://drive.google.com/file/d/19sxF4JNqIXRntia7CZSj5ffSuQA53Q10/view?usp=drive_link" TargetMode="External"/><Relationship Id="rId57" Type="http://schemas.openxmlformats.org/officeDocument/2006/relationships/hyperlink" Target="https://drive.google.com/file/d/10NxkHppDJquvjh60kQMooP2-ilfbxRrA/view?usp=drive_link" TargetMode="External"/><Relationship Id="rId1307" Type="http://schemas.openxmlformats.org/officeDocument/2006/relationships/hyperlink" Target="https://drive.google.com/file/d/1QVZyR-0aCBC4w62ygfyQ-N6ErzIm4Dp6/view?usp=drive_link" TargetMode="External"/><Relationship Id="rId2638" Type="http://schemas.openxmlformats.org/officeDocument/2006/relationships/hyperlink" Target="https://drive.google.com/file/d/1AlK-j751tDhE6Irot9Kamsgqc5v29wAu/view?usp=sharing" TargetMode="External"/><Relationship Id="rId56" Type="http://schemas.openxmlformats.org/officeDocument/2006/relationships/hyperlink" Target="https://drive.google.com/file/d/17KodRBe-iYpHePnJfG5_oGm8gIbZo_tj/view?usp=drive_link" TargetMode="External"/><Relationship Id="rId1308" Type="http://schemas.openxmlformats.org/officeDocument/2006/relationships/hyperlink" Target="https://drive.google.com/file/d/1NTxmi03qeT3isBgJ6lEMGkT6U6icP6QW/view?usp=drive_link" TargetMode="External"/><Relationship Id="rId2639" Type="http://schemas.openxmlformats.org/officeDocument/2006/relationships/hyperlink" Target="https://drive.google.com/file/d/19sxF4JNqIXRntia7CZSj5ffSuQA53Q10/view?usp=drive_link" TargetMode="External"/><Relationship Id="rId1309" Type="http://schemas.openxmlformats.org/officeDocument/2006/relationships/hyperlink" Target="https://drive.google.com/file/d/1QVZyR-0aCBC4w62ygfyQ-N6ErzIm4Dp6/view?usp=drive_link" TargetMode="External"/><Relationship Id="rId719" Type="http://schemas.openxmlformats.org/officeDocument/2006/relationships/hyperlink" Target="https://drive.google.com/file/d/1r_5xj5y2TPoEJduPB6_L72YnNdQJNOzq/view?usp=drive_link" TargetMode="External"/><Relationship Id="rId718" Type="http://schemas.openxmlformats.org/officeDocument/2006/relationships/hyperlink" Target="https://drive.google.com/file/d/1cQ7FpsKcyX5k5Py8fjot4sRP5vR_dC3l/view?usp=drive_link" TargetMode="External"/><Relationship Id="rId717" Type="http://schemas.openxmlformats.org/officeDocument/2006/relationships/hyperlink" Target="https://drive.google.com/file/d/1r_5xj5y2TPoEJduPB6_L72YnNdQJNOzq/view?usp=drive_link" TargetMode="External"/><Relationship Id="rId712" Type="http://schemas.openxmlformats.org/officeDocument/2006/relationships/hyperlink" Target="https://drive.google.com/file/d/1cQ7FpsKcyX5k5Py8fjot4sRP5vR_dC3l/view?usp=drive_link" TargetMode="External"/><Relationship Id="rId711" Type="http://schemas.openxmlformats.org/officeDocument/2006/relationships/hyperlink" Target="https://drive.google.com/file/d/1r_5xj5y2TPoEJduPB6_L72YnNdQJNOzq/view?usp=drive_link" TargetMode="External"/><Relationship Id="rId710" Type="http://schemas.openxmlformats.org/officeDocument/2006/relationships/hyperlink" Target="https://drive.google.com/file/d/1cQ7FpsKcyX5k5Py8fjot4sRP5vR_dC3l/view?usp=drive_link" TargetMode="External"/><Relationship Id="rId716" Type="http://schemas.openxmlformats.org/officeDocument/2006/relationships/hyperlink" Target="https://drive.google.com/file/d/1cQ7FpsKcyX5k5Py8fjot4sRP5vR_dC3l/view?usp=drive_link" TargetMode="External"/><Relationship Id="rId715" Type="http://schemas.openxmlformats.org/officeDocument/2006/relationships/hyperlink" Target="https://drive.google.com/file/d/1r_5xj5y2TPoEJduPB6_L72YnNdQJNOzq/view?usp=drive_link" TargetMode="External"/><Relationship Id="rId714" Type="http://schemas.openxmlformats.org/officeDocument/2006/relationships/hyperlink" Target="https://drive.google.com/file/d/1cQ7FpsKcyX5k5Py8fjot4sRP5vR_dC3l/view?usp=drive_link" TargetMode="External"/><Relationship Id="rId713" Type="http://schemas.openxmlformats.org/officeDocument/2006/relationships/hyperlink" Target="https://drive.google.com/file/d/1r_5xj5y2TPoEJduPB6_L72YnNdQJNOzq/view?usp=drive_link" TargetMode="External"/><Relationship Id="rId59" Type="http://schemas.openxmlformats.org/officeDocument/2006/relationships/hyperlink" Target="https://drive.google.com/file/d/10NxkHppDJquvjh60kQMooP2-ilfbxRrA/view?usp=drive_link" TargetMode="External"/><Relationship Id="rId58" Type="http://schemas.openxmlformats.org/officeDocument/2006/relationships/hyperlink" Target="https://drive.google.com/file/d/17KodRBe-iYpHePnJfG5_oGm8gIbZo_tj/view?usp=drive_link" TargetMode="External"/><Relationship Id="rId1780" Type="http://schemas.openxmlformats.org/officeDocument/2006/relationships/hyperlink" Target="https://drive.google.com/file/d/1mvqbhyIkhkIZ0jBd8kZuxg_1rbdZgmnw/view?usp=sharing" TargetMode="External"/><Relationship Id="rId1781" Type="http://schemas.openxmlformats.org/officeDocument/2006/relationships/hyperlink" Target="https://drive.google.com/file/d/16UmFQIrRkGMIb43aTni78GfrA1sRg8Z_/view?usp=drive_link" TargetMode="External"/><Relationship Id="rId1782" Type="http://schemas.openxmlformats.org/officeDocument/2006/relationships/hyperlink" Target="https://drive.google.com/file/d/1mvqbhyIkhkIZ0jBd8kZuxg_1rbdZgmnw/view?usp=sharing" TargetMode="External"/><Relationship Id="rId1783" Type="http://schemas.openxmlformats.org/officeDocument/2006/relationships/hyperlink" Target="https://drive.google.com/file/d/16UmFQIrRkGMIb43aTni78GfrA1sRg8Z_/view?usp=drive_link" TargetMode="External"/><Relationship Id="rId2630" Type="http://schemas.openxmlformats.org/officeDocument/2006/relationships/hyperlink" Target="https://drive.google.com/file/d/1AlK-j751tDhE6Irot9Kamsgqc5v29wAu/view?usp=sharing" TargetMode="External"/><Relationship Id="rId1300" Type="http://schemas.openxmlformats.org/officeDocument/2006/relationships/hyperlink" Target="https://drive.google.com/file/d/1NTxmi03qeT3isBgJ6lEMGkT6U6icP6QW/view?usp=drive_link" TargetMode="External"/><Relationship Id="rId1784" Type="http://schemas.openxmlformats.org/officeDocument/2006/relationships/hyperlink" Target="https://drive.google.com/file/d/1mvqbhyIkhkIZ0jBd8kZuxg_1rbdZgmnw/view?usp=sharing" TargetMode="External"/><Relationship Id="rId2631" Type="http://schemas.openxmlformats.org/officeDocument/2006/relationships/hyperlink" Target="https://drive.google.com/file/d/19sxF4JNqIXRntia7CZSj5ffSuQA53Q10/view?usp=drive_link" TargetMode="External"/><Relationship Id="rId2269" Type="http://schemas.openxmlformats.org/officeDocument/2006/relationships/hyperlink" Target="https://drive.google.com/file/d/1HLWsb9fCnntovBSGTeAG-1I19Cjpez8E/view?usp=drive_link" TargetMode="External"/><Relationship Id="rId349" Type="http://schemas.openxmlformats.org/officeDocument/2006/relationships/hyperlink" Target="https://drive.google.com/file/d/10NxkHppDJquvjh60kQMooP2-ilfbxRrA/view?usp=drive_link" TargetMode="External"/><Relationship Id="rId348" Type="http://schemas.openxmlformats.org/officeDocument/2006/relationships/hyperlink" Target="https://drive.google.com/file/d/17KodRBe-iYpHePnJfG5_oGm8gIbZo_tj/view?usp=drive_link" TargetMode="External"/><Relationship Id="rId347" Type="http://schemas.openxmlformats.org/officeDocument/2006/relationships/hyperlink" Target="https://drive.google.com/file/d/10NxkHppDJquvjh60kQMooP2-ilfbxRrA/view?usp=drive_link" TargetMode="External"/><Relationship Id="rId346" Type="http://schemas.openxmlformats.org/officeDocument/2006/relationships/hyperlink" Target="https://drive.google.com/file/d/17KodRBe-iYpHePnJfG5_oGm8gIbZo_tj/view?usp=drive_link" TargetMode="External"/><Relationship Id="rId2260" Type="http://schemas.openxmlformats.org/officeDocument/2006/relationships/hyperlink" Target="https://drive.google.com/file/d/1DLEj7Z-7YTuCBAn8eFJIzoSZ1h1u_4Fk/view?usp=drive_link" TargetMode="External"/><Relationship Id="rId341" Type="http://schemas.openxmlformats.org/officeDocument/2006/relationships/hyperlink" Target="https://drive.google.com/file/d/10NxkHppDJquvjh60kQMooP2-ilfbxRrA/view?usp=drive_link" TargetMode="External"/><Relationship Id="rId2261" Type="http://schemas.openxmlformats.org/officeDocument/2006/relationships/hyperlink" Target="https://drive.google.com/file/d/1HLWsb9fCnntovBSGTeAG-1I19Cjpez8E/view?usp=drive_link" TargetMode="External"/><Relationship Id="rId340" Type="http://schemas.openxmlformats.org/officeDocument/2006/relationships/hyperlink" Target="https://drive.google.com/file/d/17KodRBe-iYpHePnJfG5_oGm8gIbZo_tj/view?usp=drive_link" TargetMode="External"/><Relationship Id="rId2262" Type="http://schemas.openxmlformats.org/officeDocument/2006/relationships/hyperlink" Target="https://drive.google.com/file/d/1DLEj7Z-7YTuCBAn8eFJIzoSZ1h1u_4Fk/view?usp=drive_link" TargetMode="External"/><Relationship Id="rId2263" Type="http://schemas.openxmlformats.org/officeDocument/2006/relationships/hyperlink" Target="https://drive.google.com/file/d/1HLWsb9fCnntovBSGTeAG-1I19Cjpez8E/view?usp=drive_link" TargetMode="External"/><Relationship Id="rId2264" Type="http://schemas.openxmlformats.org/officeDocument/2006/relationships/hyperlink" Target="https://drive.google.com/file/d/1DLEj7Z-7YTuCBAn8eFJIzoSZ1h1u_4Fk/view?usp=drive_link" TargetMode="External"/><Relationship Id="rId345" Type="http://schemas.openxmlformats.org/officeDocument/2006/relationships/hyperlink" Target="https://drive.google.com/file/d/10NxkHppDJquvjh60kQMooP2-ilfbxRrA/view?usp=drive_link" TargetMode="External"/><Relationship Id="rId2265" Type="http://schemas.openxmlformats.org/officeDocument/2006/relationships/hyperlink" Target="https://drive.google.com/file/d/1HLWsb9fCnntovBSGTeAG-1I19Cjpez8E/view?usp=drive_link" TargetMode="External"/><Relationship Id="rId344" Type="http://schemas.openxmlformats.org/officeDocument/2006/relationships/hyperlink" Target="https://drive.google.com/file/d/17KodRBe-iYpHePnJfG5_oGm8gIbZo_tj/view?usp=drive_link" TargetMode="External"/><Relationship Id="rId2266" Type="http://schemas.openxmlformats.org/officeDocument/2006/relationships/hyperlink" Target="https://drive.google.com/file/d/1DLEj7Z-7YTuCBAn8eFJIzoSZ1h1u_4Fk/view?usp=drive_link" TargetMode="External"/><Relationship Id="rId343" Type="http://schemas.openxmlformats.org/officeDocument/2006/relationships/hyperlink" Target="https://drive.google.com/file/d/10NxkHppDJquvjh60kQMooP2-ilfbxRrA/view?usp=drive_link" TargetMode="External"/><Relationship Id="rId2267" Type="http://schemas.openxmlformats.org/officeDocument/2006/relationships/hyperlink" Target="https://drive.google.com/file/d/1HLWsb9fCnntovBSGTeAG-1I19Cjpez8E/view?usp=drive_link" TargetMode="External"/><Relationship Id="rId342" Type="http://schemas.openxmlformats.org/officeDocument/2006/relationships/hyperlink" Target="https://drive.google.com/file/d/17KodRBe-iYpHePnJfG5_oGm8gIbZo_tj/view?usp=drive_link" TargetMode="External"/><Relationship Id="rId2268" Type="http://schemas.openxmlformats.org/officeDocument/2006/relationships/hyperlink" Target="https://drive.google.com/file/d/1DLEj7Z-7YTuCBAn8eFJIzoSZ1h1u_4Fk/view?usp=drive_link" TargetMode="External"/><Relationship Id="rId2258" Type="http://schemas.openxmlformats.org/officeDocument/2006/relationships/hyperlink" Target="https://drive.google.com/file/d/1DLEj7Z-7YTuCBAn8eFJIzoSZ1h1u_4Fk/view?usp=drive_link" TargetMode="External"/><Relationship Id="rId2259" Type="http://schemas.openxmlformats.org/officeDocument/2006/relationships/hyperlink" Target="https://drive.google.com/file/d/1HLWsb9fCnntovBSGTeAG-1I19Cjpez8E/view?usp=drive_link" TargetMode="External"/><Relationship Id="rId338" Type="http://schemas.openxmlformats.org/officeDocument/2006/relationships/hyperlink" Target="https://drive.google.com/file/d/17KodRBe-iYpHePnJfG5_oGm8gIbZo_tj/view?usp=drive_link" TargetMode="External"/><Relationship Id="rId337" Type="http://schemas.openxmlformats.org/officeDocument/2006/relationships/hyperlink" Target="https://drive.google.com/file/d/10NxkHppDJquvjh60kQMooP2-ilfbxRrA/view?usp=drive_link" TargetMode="External"/><Relationship Id="rId336" Type="http://schemas.openxmlformats.org/officeDocument/2006/relationships/hyperlink" Target="https://drive.google.com/file/d/17KodRBe-iYpHePnJfG5_oGm8gIbZo_tj/view?usp=drive_link" TargetMode="External"/><Relationship Id="rId335" Type="http://schemas.openxmlformats.org/officeDocument/2006/relationships/hyperlink" Target="https://drive.google.com/file/d/10NxkHppDJquvjh60kQMooP2-ilfbxRrA/view?usp=drive_link" TargetMode="External"/><Relationship Id="rId339" Type="http://schemas.openxmlformats.org/officeDocument/2006/relationships/hyperlink" Target="https://drive.google.com/file/d/10NxkHppDJquvjh60kQMooP2-ilfbxRrA/view?usp=drive_link" TargetMode="External"/><Relationship Id="rId330" Type="http://schemas.openxmlformats.org/officeDocument/2006/relationships/hyperlink" Target="https://drive.google.com/file/d/17KodRBe-iYpHePnJfG5_oGm8gIbZo_tj/view?usp=drive_link" TargetMode="External"/><Relationship Id="rId2250" Type="http://schemas.openxmlformats.org/officeDocument/2006/relationships/hyperlink" Target="https://drive.google.com/file/d/1DLEj7Z-7YTuCBAn8eFJIzoSZ1h1u_4Fk/view?usp=drive_link" TargetMode="External"/><Relationship Id="rId2251" Type="http://schemas.openxmlformats.org/officeDocument/2006/relationships/hyperlink" Target="https://drive.google.com/file/d/1HLWsb9fCnntovBSGTeAG-1I19Cjpez8E/view?usp=drive_link" TargetMode="External"/><Relationship Id="rId2252" Type="http://schemas.openxmlformats.org/officeDocument/2006/relationships/hyperlink" Target="https://drive.google.com/file/d/1DLEj7Z-7YTuCBAn8eFJIzoSZ1h1u_4Fk/view?usp=drive_link" TargetMode="External"/><Relationship Id="rId2253" Type="http://schemas.openxmlformats.org/officeDocument/2006/relationships/hyperlink" Target="https://drive.google.com/file/d/1HLWsb9fCnntovBSGTeAG-1I19Cjpez8E/view?usp=drive_link" TargetMode="External"/><Relationship Id="rId334" Type="http://schemas.openxmlformats.org/officeDocument/2006/relationships/hyperlink" Target="https://drive.google.com/file/d/17KodRBe-iYpHePnJfG5_oGm8gIbZo_tj/view?usp=drive_link" TargetMode="External"/><Relationship Id="rId2254" Type="http://schemas.openxmlformats.org/officeDocument/2006/relationships/hyperlink" Target="https://drive.google.com/file/d/1DLEj7Z-7YTuCBAn8eFJIzoSZ1h1u_4Fk/view?usp=drive_link" TargetMode="External"/><Relationship Id="rId333" Type="http://schemas.openxmlformats.org/officeDocument/2006/relationships/hyperlink" Target="https://drive.google.com/file/d/10NxkHppDJquvjh60kQMooP2-ilfbxRrA/view?usp=drive_link" TargetMode="External"/><Relationship Id="rId2255" Type="http://schemas.openxmlformats.org/officeDocument/2006/relationships/hyperlink" Target="https://drive.google.com/file/d/1HLWsb9fCnntovBSGTeAG-1I19Cjpez8E/view?usp=drive_link" TargetMode="External"/><Relationship Id="rId332" Type="http://schemas.openxmlformats.org/officeDocument/2006/relationships/hyperlink" Target="https://drive.google.com/file/d/17KodRBe-iYpHePnJfG5_oGm8gIbZo_tj/view?usp=drive_link" TargetMode="External"/><Relationship Id="rId2256" Type="http://schemas.openxmlformats.org/officeDocument/2006/relationships/hyperlink" Target="https://drive.google.com/file/d/1DLEj7Z-7YTuCBAn8eFJIzoSZ1h1u_4Fk/view?usp=drive_link" TargetMode="External"/><Relationship Id="rId331" Type="http://schemas.openxmlformats.org/officeDocument/2006/relationships/hyperlink" Target="https://drive.google.com/file/d/10NxkHppDJquvjh60kQMooP2-ilfbxRrA/view?usp=drive_link" TargetMode="External"/><Relationship Id="rId2257" Type="http://schemas.openxmlformats.org/officeDocument/2006/relationships/hyperlink" Target="https://drive.google.com/file/d/1HLWsb9fCnntovBSGTeAG-1I19Cjpez8E/view?usp=drive_link" TargetMode="External"/><Relationship Id="rId370" Type="http://schemas.openxmlformats.org/officeDocument/2006/relationships/hyperlink" Target="https://drive.google.com/file/d/1U_8f4SneJcMs5WtEGvOuVWt99bEnTLzB/view?usp=drive_link" TargetMode="External"/><Relationship Id="rId369" Type="http://schemas.openxmlformats.org/officeDocument/2006/relationships/hyperlink" Target="https://drive.google.com/file/d/17KVZ9LSubnka0FoDSTyN6aIuTjRu17E9/view?usp=drive_link" TargetMode="External"/><Relationship Id="rId368" Type="http://schemas.openxmlformats.org/officeDocument/2006/relationships/hyperlink" Target="https://drive.google.com/file/d/1U_8f4SneJcMs5WtEGvOuVWt99bEnTLzB/view?usp=drive_link" TargetMode="External"/><Relationship Id="rId2280" Type="http://schemas.openxmlformats.org/officeDocument/2006/relationships/hyperlink" Target="https://drive.google.com/file/d/1DLEj7Z-7YTuCBAn8eFJIzoSZ1h1u_4Fk/view?usp=drive_link" TargetMode="External"/><Relationship Id="rId2281" Type="http://schemas.openxmlformats.org/officeDocument/2006/relationships/hyperlink" Target="https://drive.google.com/file/d/1HLWsb9fCnntovBSGTeAG-1I19Cjpez8E/view?usp=drive_link" TargetMode="External"/><Relationship Id="rId2282" Type="http://schemas.openxmlformats.org/officeDocument/2006/relationships/hyperlink" Target="https://drive.google.com/file/d/1DLEj7Z-7YTuCBAn8eFJIzoSZ1h1u_4Fk/view?usp=drive_link" TargetMode="External"/><Relationship Id="rId363" Type="http://schemas.openxmlformats.org/officeDocument/2006/relationships/hyperlink" Target="https://drive.google.com/file/d/17KVZ9LSubnka0FoDSTyN6aIuTjRu17E9/view?usp=drive_link" TargetMode="External"/><Relationship Id="rId2283" Type="http://schemas.openxmlformats.org/officeDocument/2006/relationships/hyperlink" Target="https://drive.google.com/file/d/1HLWsb9fCnntovBSGTeAG-1I19Cjpez8E/view?usp=drive_link" TargetMode="External"/><Relationship Id="rId362" Type="http://schemas.openxmlformats.org/officeDocument/2006/relationships/hyperlink" Target="https://drive.google.com/file/d/1U_8f4SneJcMs5WtEGvOuVWt99bEnTLzB/view?usp=drive_link" TargetMode="External"/><Relationship Id="rId2284" Type="http://schemas.openxmlformats.org/officeDocument/2006/relationships/hyperlink" Target="https://drive.google.com/file/d/1DLEj7Z-7YTuCBAn8eFJIzoSZ1h1u_4Fk/view?usp=drive_link" TargetMode="External"/><Relationship Id="rId361" Type="http://schemas.openxmlformats.org/officeDocument/2006/relationships/hyperlink" Target="https://drive.google.com/file/d/10NxkHppDJquvjh60kQMooP2-ilfbxRrA/view?usp=drive_link" TargetMode="External"/><Relationship Id="rId2285" Type="http://schemas.openxmlformats.org/officeDocument/2006/relationships/hyperlink" Target="https://drive.google.com/file/d/1HLWsb9fCnntovBSGTeAG-1I19Cjpez8E/view?usp=drive_link" TargetMode="External"/><Relationship Id="rId360" Type="http://schemas.openxmlformats.org/officeDocument/2006/relationships/hyperlink" Target="https://drive.google.com/file/d/17KodRBe-iYpHePnJfG5_oGm8gIbZo_tj/view?usp=drive_link" TargetMode="External"/><Relationship Id="rId2286" Type="http://schemas.openxmlformats.org/officeDocument/2006/relationships/hyperlink" Target="https://drive.google.com/file/d/1DLEj7Z-7YTuCBAn8eFJIzoSZ1h1u_4Fk/view?usp=drive_link" TargetMode="External"/><Relationship Id="rId367" Type="http://schemas.openxmlformats.org/officeDocument/2006/relationships/hyperlink" Target="https://drive.google.com/file/d/17KVZ9LSubnka0FoDSTyN6aIuTjRu17E9/view?usp=drive_link" TargetMode="External"/><Relationship Id="rId2287" Type="http://schemas.openxmlformats.org/officeDocument/2006/relationships/hyperlink" Target="https://drive.google.com/file/d/1HLWsb9fCnntovBSGTeAG-1I19Cjpez8E/view?usp=drive_link" TargetMode="External"/><Relationship Id="rId366" Type="http://schemas.openxmlformats.org/officeDocument/2006/relationships/hyperlink" Target="https://drive.google.com/file/d/1U_8f4SneJcMs5WtEGvOuVWt99bEnTLzB/view?usp=drive_link" TargetMode="External"/><Relationship Id="rId2288" Type="http://schemas.openxmlformats.org/officeDocument/2006/relationships/hyperlink" Target="https://drive.google.com/file/d/1DLEj7Z-7YTuCBAn8eFJIzoSZ1h1u_4Fk/view?usp=drive_link" TargetMode="External"/><Relationship Id="rId365" Type="http://schemas.openxmlformats.org/officeDocument/2006/relationships/hyperlink" Target="https://drive.google.com/file/d/17KVZ9LSubnka0FoDSTyN6aIuTjRu17E9/view?usp=drive_link" TargetMode="External"/><Relationship Id="rId2289" Type="http://schemas.openxmlformats.org/officeDocument/2006/relationships/hyperlink" Target="https://drive.google.com/file/d/1HLWsb9fCnntovBSGTeAG-1I19Cjpez8E/view?usp=drive_link" TargetMode="External"/><Relationship Id="rId364" Type="http://schemas.openxmlformats.org/officeDocument/2006/relationships/hyperlink" Target="https://drive.google.com/file/d/1U_8f4SneJcMs5WtEGvOuVWt99bEnTLzB/view?usp=drive_link" TargetMode="External"/><Relationship Id="rId95" Type="http://schemas.openxmlformats.org/officeDocument/2006/relationships/hyperlink" Target="https://drive.google.com/file/d/10NxkHppDJquvjh60kQMooP2-ilfbxRrA/view?usp=drive_link" TargetMode="External"/><Relationship Id="rId94" Type="http://schemas.openxmlformats.org/officeDocument/2006/relationships/hyperlink" Target="https://drive.google.com/file/d/17KodRBe-iYpHePnJfG5_oGm8gIbZo_tj/view?usp=drive_link" TargetMode="External"/><Relationship Id="rId97" Type="http://schemas.openxmlformats.org/officeDocument/2006/relationships/hyperlink" Target="https://drive.google.com/file/d/10NxkHppDJquvjh60kQMooP2-ilfbxRrA/view?usp=drive_link" TargetMode="External"/><Relationship Id="rId96" Type="http://schemas.openxmlformats.org/officeDocument/2006/relationships/hyperlink" Target="https://drive.google.com/file/d/17KodRBe-iYpHePnJfG5_oGm8gIbZo_tj/view?usp=drive_link" TargetMode="External"/><Relationship Id="rId99" Type="http://schemas.openxmlformats.org/officeDocument/2006/relationships/hyperlink" Target="https://drive.google.com/file/d/10NxkHppDJquvjh60kQMooP2-ilfbxRrA/view?usp=drive_link" TargetMode="External"/><Relationship Id="rId98" Type="http://schemas.openxmlformats.org/officeDocument/2006/relationships/hyperlink" Target="https://drive.google.com/file/d/17KodRBe-iYpHePnJfG5_oGm8gIbZo_tj/view?usp=drive_link" TargetMode="External"/><Relationship Id="rId91" Type="http://schemas.openxmlformats.org/officeDocument/2006/relationships/hyperlink" Target="https://drive.google.com/file/d/10NxkHppDJquvjh60kQMooP2-ilfbxRrA/view?usp=drive_link" TargetMode="External"/><Relationship Id="rId90" Type="http://schemas.openxmlformats.org/officeDocument/2006/relationships/hyperlink" Target="https://drive.google.com/file/d/17KodRBe-iYpHePnJfG5_oGm8gIbZo_tj/view?usp=drive_link" TargetMode="External"/><Relationship Id="rId93" Type="http://schemas.openxmlformats.org/officeDocument/2006/relationships/hyperlink" Target="https://drive.google.com/file/d/10NxkHppDJquvjh60kQMooP2-ilfbxRrA/view?usp=drive_link" TargetMode="External"/><Relationship Id="rId92" Type="http://schemas.openxmlformats.org/officeDocument/2006/relationships/hyperlink" Target="https://drive.google.com/file/d/17KodRBe-iYpHePnJfG5_oGm8gIbZo_tj/view?usp=drive_link" TargetMode="External"/><Relationship Id="rId359" Type="http://schemas.openxmlformats.org/officeDocument/2006/relationships/hyperlink" Target="https://drive.google.com/file/d/10NxkHppDJquvjh60kQMooP2-ilfbxRrA/view?usp=drive_link" TargetMode="External"/><Relationship Id="rId358" Type="http://schemas.openxmlformats.org/officeDocument/2006/relationships/hyperlink" Target="https://drive.google.com/file/d/17KodRBe-iYpHePnJfG5_oGm8gIbZo_tj/view?usp=drive_link" TargetMode="External"/><Relationship Id="rId357" Type="http://schemas.openxmlformats.org/officeDocument/2006/relationships/hyperlink" Target="https://drive.google.com/file/d/10NxkHppDJquvjh60kQMooP2-ilfbxRrA/view?usp=drive_link" TargetMode="External"/><Relationship Id="rId2270" Type="http://schemas.openxmlformats.org/officeDocument/2006/relationships/hyperlink" Target="https://drive.google.com/file/d/1DLEj7Z-7YTuCBAn8eFJIzoSZ1h1u_4Fk/view?usp=drive_link" TargetMode="External"/><Relationship Id="rId2271" Type="http://schemas.openxmlformats.org/officeDocument/2006/relationships/hyperlink" Target="https://drive.google.com/file/d/1HLWsb9fCnntovBSGTeAG-1I19Cjpez8E/view?usp=drive_link" TargetMode="External"/><Relationship Id="rId352" Type="http://schemas.openxmlformats.org/officeDocument/2006/relationships/hyperlink" Target="https://drive.google.com/file/d/17KodRBe-iYpHePnJfG5_oGm8gIbZo_tj/view?usp=drive_link" TargetMode="External"/><Relationship Id="rId2272" Type="http://schemas.openxmlformats.org/officeDocument/2006/relationships/hyperlink" Target="https://drive.google.com/file/d/1DLEj7Z-7YTuCBAn8eFJIzoSZ1h1u_4Fk/view?usp=drive_link" TargetMode="External"/><Relationship Id="rId351" Type="http://schemas.openxmlformats.org/officeDocument/2006/relationships/hyperlink" Target="https://drive.google.com/file/d/10NxkHppDJquvjh60kQMooP2-ilfbxRrA/view?usp=drive_link" TargetMode="External"/><Relationship Id="rId2273" Type="http://schemas.openxmlformats.org/officeDocument/2006/relationships/hyperlink" Target="https://drive.google.com/file/d/1HLWsb9fCnntovBSGTeAG-1I19Cjpez8E/view?usp=drive_link" TargetMode="External"/><Relationship Id="rId350" Type="http://schemas.openxmlformats.org/officeDocument/2006/relationships/hyperlink" Target="https://drive.google.com/file/d/17KodRBe-iYpHePnJfG5_oGm8gIbZo_tj/view?usp=drive_link" TargetMode="External"/><Relationship Id="rId2274" Type="http://schemas.openxmlformats.org/officeDocument/2006/relationships/hyperlink" Target="https://drive.google.com/file/d/1DLEj7Z-7YTuCBAn8eFJIzoSZ1h1u_4Fk/view?usp=drive_link" TargetMode="External"/><Relationship Id="rId2275" Type="http://schemas.openxmlformats.org/officeDocument/2006/relationships/hyperlink" Target="https://drive.google.com/file/d/1HLWsb9fCnntovBSGTeAG-1I19Cjpez8E/view?usp=drive_link" TargetMode="External"/><Relationship Id="rId356" Type="http://schemas.openxmlformats.org/officeDocument/2006/relationships/hyperlink" Target="https://drive.google.com/file/d/17KodRBe-iYpHePnJfG5_oGm8gIbZo_tj/view?usp=drive_link" TargetMode="External"/><Relationship Id="rId2276" Type="http://schemas.openxmlformats.org/officeDocument/2006/relationships/hyperlink" Target="https://drive.google.com/file/d/1DLEj7Z-7YTuCBAn8eFJIzoSZ1h1u_4Fk/view?usp=drive_link" TargetMode="External"/><Relationship Id="rId355" Type="http://schemas.openxmlformats.org/officeDocument/2006/relationships/hyperlink" Target="https://drive.google.com/file/d/10NxkHppDJquvjh60kQMooP2-ilfbxRrA/view?usp=drive_link" TargetMode="External"/><Relationship Id="rId2277" Type="http://schemas.openxmlformats.org/officeDocument/2006/relationships/hyperlink" Target="https://drive.google.com/file/d/1HLWsb9fCnntovBSGTeAG-1I19Cjpez8E/view?usp=drive_link" TargetMode="External"/><Relationship Id="rId354" Type="http://schemas.openxmlformats.org/officeDocument/2006/relationships/hyperlink" Target="https://drive.google.com/file/d/17KodRBe-iYpHePnJfG5_oGm8gIbZo_tj/view?usp=drive_link" TargetMode="External"/><Relationship Id="rId2278" Type="http://schemas.openxmlformats.org/officeDocument/2006/relationships/hyperlink" Target="https://drive.google.com/file/d/1DLEj7Z-7YTuCBAn8eFJIzoSZ1h1u_4Fk/view?usp=drive_link" TargetMode="External"/><Relationship Id="rId353" Type="http://schemas.openxmlformats.org/officeDocument/2006/relationships/hyperlink" Target="https://drive.google.com/file/d/10NxkHppDJquvjh60kQMooP2-ilfbxRrA/view?usp=drive_link" TargetMode="External"/><Relationship Id="rId2279" Type="http://schemas.openxmlformats.org/officeDocument/2006/relationships/hyperlink" Target="https://drive.google.com/file/d/1HLWsb9fCnntovBSGTeAG-1I19Cjpez8E/view?usp=drive_link" TargetMode="External"/><Relationship Id="rId1378" Type="http://schemas.openxmlformats.org/officeDocument/2006/relationships/hyperlink" Target="https://drive.google.com/file/d/1TejPEz5Sbk-49UWvyIUGLtkBCnZDFgcV/view?usp=sharing" TargetMode="External"/><Relationship Id="rId2225" Type="http://schemas.openxmlformats.org/officeDocument/2006/relationships/hyperlink" Target="https://drive.google.com/file/d/1HLWsb9fCnntovBSGTeAG-1I19Cjpez8E/view?usp=drive_link" TargetMode="External"/><Relationship Id="rId1379" Type="http://schemas.openxmlformats.org/officeDocument/2006/relationships/hyperlink" Target="https://drive.google.com/file/d/1vJ8Ns6IPxXyuQF5j6NOQKV7gi9eTWMkY/view?usp=drive_link" TargetMode="External"/><Relationship Id="rId2226" Type="http://schemas.openxmlformats.org/officeDocument/2006/relationships/hyperlink" Target="https://drive.google.com/file/d/1DLEj7Z-7YTuCBAn8eFJIzoSZ1h1u_4Fk/view?usp=drive_link" TargetMode="External"/><Relationship Id="rId2227" Type="http://schemas.openxmlformats.org/officeDocument/2006/relationships/hyperlink" Target="https://drive.google.com/file/d/1HLWsb9fCnntovBSGTeAG-1I19Cjpez8E/view?usp=drive_link" TargetMode="External"/><Relationship Id="rId2228" Type="http://schemas.openxmlformats.org/officeDocument/2006/relationships/hyperlink" Target="https://drive.google.com/file/d/1DLEj7Z-7YTuCBAn8eFJIzoSZ1h1u_4Fk/view?usp=drive_link" TargetMode="External"/><Relationship Id="rId2229" Type="http://schemas.openxmlformats.org/officeDocument/2006/relationships/hyperlink" Target="https://drive.google.com/file/d/1HLWsb9fCnntovBSGTeAG-1I19Cjpez8E/view?usp=drive_link" TargetMode="External"/><Relationship Id="rId305" Type="http://schemas.openxmlformats.org/officeDocument/2006/relationships/hyperlink" Target="https://drive.google.com/file/d/10NxkHppDJquvjh60kQMooP2-ilfbxRrA/view?usp=drive_link" TargetMode="External"/><Relationship Id="rId789" Type="http://schemas.openxmlformats.org/officeDocument/2006/relationships/hyperlink" Target="https://drive.google.com/file/d/1r_5xj5y2TPoEJduPB6_L72YnNdQJNOzq/view?usp=drive_link" TargetMode="External"/><Relationship Id="rId304" Type="http://schemas.openxmlformats.org/officeDocument/2006/relationships/hyperlink" Target="https://drive.google.com/file/d/17KodRBe-iYpHePnJfG5_oGm8gIbZo_tj/view?usp=drive_link" TargetMode="External"/><Relationship Id="rId788" Type="http://schemas.openxmlformats.org/officeDocument/2006/relationships/hyperlink" Target="https://drive.google.com/file/d/1cQ7FpsKcyX5k5Py8fjot4sRP5vR_dC3l/view?usp=drive_link" TargetMode="External"/><Relationship Id="rId303" Type="http://schemas.openxmlformats.org/officeDocument/2006/relationships/hyperlink" Target="https://drive.google.com/file/d/10NxkHppDJquvjh60kQMooP2-ilfbxRrA/view?usp=drive_link" TargetMode="External"/><Relationship Id="rId787" Type="http://schemas.openxmlformats.org/officeDocument/2006/relationships/hyperlink" Target="https://drive.google.com/file/d/1r_5xj5y2TPoEJduPB6_L72YnNdQJNOzq/view?usp=drive_link" TargetMode="External"/><Relationship Id="rId302" Type="http://schemas.openxmlformats.org/officeDocument/2006/relationships/hyperlink" Target="https://drive.google.com/file/d/17KodRBe-iYpHePnJfG5_oGm8gIbZo_tj/view?usp=drive_link" TargetMode="External"/><Relationship Id="rId786" Type="http://schemas.openxmlformats.org/officeDocument/2006/relationships/hyperlink" Target="https://drive.google.com/file/d/1cQ7FpsKcyX5k5Py8fjot4sRP5vR_dC3l/view?usp=drive_link" TargetMode="External"/><Relationship Id="rId309" Type="http://schemas.openxmlformats.org/officeDocument/2006/relationships/hyperlink" Target="https://drive.google.com/file/d/10NxkHppDJquvjh60kQMooP2-ilfbxRrA/view?usp=drive_link" TargetMode="External"/><Relationship Id="rId308" Type="http://schemas.openxmlformats.org/officeDocument/2006/relationships/hyperlink" Target="https://drive.google.com/file/d/17KodRBe-iYpHePnJfG5_oGm8gIbZo_tj/view?usp=drive_link" TargetMode="External"/><Relationship Id="rId307" Type="http://schemas.openxmlformats.org/officeDocument/2006/relationships/hyperlink" Target="https://drive.google.com/file/d/10NxkHppDJquvjh60kQMooP2-ilfbxRrA/view?usp=drive_link" TargetMode="External"/><Relationship Id="rId306" Type="http://schemas.openxmlformats.org/officeDocument/2006/relationships/hyperlink" Target="https://drive.google.com/file/d/17KodRBe-iYpHePnJfG5_oGm8gIbZo_tj/view?usp=drive_link" TargetMode="External"/><Relationship Id="rId781" Type="http://schemas.openxmlformats.org/officeDocument/2006/relationships/hyperlink" Target="https://drive.google.com/file/d/1r_5xj5y2TPoEJduPB6_L72YnNdQJNOzq/view?usp=drive_link" TargetMode="External"/><Relationship Id="rId1370" Type="http://schemas.openxmlformats.org/officeDocument/2006/relationships/hyperlink" Target="https://drive.google.com/file/d/1TejPEz5Sbk-49UWvyIUGLtkBCnZDFgcV/view?usp=sharing" TargetMode="External"/><Relationship Id="rId780" Type="http://schemas.openxmlformats.org/officeDocument/2006/relationships/hyperlink" Target="https://drive.google.com/file/d/1cQ7FpsKcyX5k5Py8fjot4sRP5vR_dC3l/view?usp=drive_link" TargetMode="External"/><Relationship Id="rId1371" Type="http://schemas.openxmlformats.org/officeDocument/2006/relationships/hyperlink" Target="https://drive.google.com/file/d/1vJ8Ns6IPxXyuQF5j6NOQKV7gi9eTWMkY/view?usp=drive_link" TargetMode="External"/><Relationship Id="rId1372" Type="http://schemas.openxmlformats.org/officeDocument/2006/relationships/hyperlink" Target="https://drive.google.com/file/d/1TejPEz5Sbk-49UWvyIUGLtkBCnZDFgcV/view?usp=sharing" TargetMode="External"/><Relationship Id="rId1373" Type="http://schemas.openxmlformats.org/officeDocument/2006/relationships/hyperlink" Target="https://drive.google.com/file/d/1vJ8Ns6IPxXyuQF5j6NOQKV7gi9eTWMkY/view?usp=drive_link" TargetMode="External"/><Relationship Id="rId2220" Type="http://schemas.openxmlformats.org/officeDocument/2006/relationships/hyperlink" Target="https://drive.google.com/file/d/1DLEj7Z-7YTuCBAn8eFJIzoSZ1h1u_4Fk/view?usp=drive_link" TargetMode="External"/><Relationship Id="rId301" Type="http://schemas.openxmlformats.org/officeDocument/2006/relationships/hyperlink" Target="https://drive.google.com/file/d/10NxkHppDJquvjh60kQMooP2-ilfbxRrA/view?usp=drive_link" TargetMode="External"/><Relationship Id="rId785" Type="http://schemas.openxmlformats.org/officeDocument/2006/relationships/hyperlink" Target="https://drive.google.com/file/d/1r_5xj5y2TPoEJduPB6_L72YnNdQJNOzq/view?usp=drive_link" TargetMode="External"/><Relationship Id="rId1374" Type="http://schemas.openxmlformats.org/officeDocument/2006/relationships/hyperlink" Target="https://drive.google.com/file/d/1TejPEz5Sbk-49UWvyIUGLtkBCnZDFgcV/view?usp=sharing" TargetMode="External"/><Relationship Id="rId2221" Type="http://schemas.openxmlformats.org/officeDocument/2006/relationships/hyperlink" Target="https://drive.google.com/file/d/1HLWsb9fCnntovBSGTeAG-1I19Cjpez8E/view?usp=drive_link" TargetMode="External"/><Relationship Id="rId300" Type="http://schemas.openxmlformats.org/officeDocument/2006/relationships/hyperlink" Target="https://drive.google.com/file/d/17KodRBe-iYpHePnJfG5_oGm8gIbZo_tj/view?usp=drive_link" TargetMode="External"/><Relationship Id="rId784" Type="http://schemas.openxmlformats.org/officeDocument/2006/relationships/hyperlink" Target="https://drive.google.com/file/d/1cQ7FpsKcyX5k5Py8fjot4sRP5vR_dC3l/view?usp=drive_link" TargetMode="External"/><Relationship Id="rId1375" Type="http://schemas.openxmlformats.org/officeDocument/2006/relationships/hyperlink" Target="https://drive.google.com/file/d/1vJ8Ns6IPxXyuQF5j6NOQKV7gi9eTWMkY/view?usp=drive_link" TargetMode="External"/><Relationship Id="rId2222" Type="http://schemas.openxmlformats.org/officeDocument/2006/relationships/hyperlink" Target="https://drive.google.com/file/d/1DLEj7Z-7YTuCBAn8eFJIzoSZ1h1u_4Fk/view?usp=drive_link" TargetMode="External"/><Relationship Id="rId783" Type="http://schemas.openxmlformats.org/officeDocument/2006/relationships/hyperlink" Target="https://drive.google.com/file/d/1r_5xj5y2TPoEJduPB6_L72YnNdQJNOzq/view?usp=drive_link" TargetMode="External"/><Relationship Id="rId1376" Type="http://schemas.openxmlformats.org/officeDocument/2006/relationships/hyperlink" Target="https://drive.google.com/file/d/1TejPEz5Sbk-49UWvyIUGLtkBCnZDFgcV/view?usp=sharing" TargetMode="External"/><Relationship Id="rId2223" Type="http://schemas.openxmlformats.org/officeDocument/2006/relationships/hyperlink" Target="https://drive.google.com/file/d/1HLWsb9fCnntovBSGTeAG-1I19Cjpez8E/view?usp=drive_link" TargetMode="External"/><Relationship Id="rId782" Type="http://schemas.openxmlformats.org/officeDocument/2006/relationships/hyperlink" Target="https://drive.google.com/file/d/1cQ7FpsKcyX5k5Py8fjot4sRP5vR_dC3l/view?usp=drive_link" TargetMode="External"/><Relationship Id="rId1377" Type="http://schemas.openxmlformats.org/officeDocument/2006/relationships/hyperlink" Target="https://drive.google.com/file/d/1vJ8Ns6IPxXyuQF5j6NOQKV7gi9eTWMkY/view?usp=drive_link" TargetMode="External"/><Relationship Id="rId2224" Type="http://schemas.openxmlformats.org/officeDocument/2006/relationships/hyperlink" Target="https://drive.google.com/file/d/1DLEj7Z-7YTuCBAn8eFJIzoSZ1h1u_4Fk/view?usp=drive_link" TargetMode="External"/><Relationship Id="rId1367" Type="http://schemas.openxmlformats.org/officeDocument/2006/relationships/hyperlink" Target="https://drive.google.com/file/d/1vJ8Ns6IPxXyuQF5j6NOQKV7gi9eTWMkY/view?usp=drive_link" TargetMode="External"/><Relationship Id="rId2214" Type="http://schemas.openxmlformats.org/officeDocument/2006/relationships/hyperlink" Target="https://drive.google.com/file/d/1DLEj7Z-7YTuCBAn8eFJIzoSZ1h1u_4Fk/view?usp=drive_link" TargetMode="External"/><Relationship Id="rId2698" Type="http://schemas.openxmlformats.org/officeDocument/2006/relationships/hyperlink" Target="https://drive.google.com/file/d/1MgVVHBNsCMI1RaRrZJX9WHY0fNWEpMP8/view?usp=sharing" TargetMode="External"/><Relationship Id="rId1368" Type="http://schemas.openxmlformats.org/officeDocument/2006/relationships/hyperlink" Target="https://drive.google.com/file/d/1TejPEz5Sbk-49UWvyIUGLtkBCnZDFgcV/view?usp=sharing" TargetMode="External"/><Relationship Id="rId2215" Type="http://schemas.openxmlformats.org/officeDocument/2006/relationships/hyperlink" Target="https://drive.google.com/file/d/1HLWsb9fCnntovBSGTeAG-1I19Cjpez8E/view?usp=drive_link" TargetMode="External"/><Relationship Id="rId2699" Type="http://schemas.openxmlformats.org/officeDocument/2006/relationships/hyperlink" Target="https://drive.google.com/file/d/1-DhNDlmWihAi1-Rz4sT3tR0V_XIjGtPn/view?usp=drive_link" TargetMode="External"/><Relationship Id="rId1369" Type="http://schemas.openxmlformats.org/officeDocument/2006/relationships/hyperlink" Target="https://drive.google.com/file/d/1vJ8Ns6IPxXyuQF5j6NOQKV7gi9eTWMkY/view?usp=drive_link" TargetMode="External"/><Relationship Id="rId2216" Type="http://schemas.openxmlformats.org/officeDocument/2006/relationships/hyperlink" Target="https://drive.google.com/file/d/1DLEj7Z-7YTuCBAn8eFJIzoSZ1h1u_4Fk/view?usp=drive_link" TargetMode="External"/><Relationship Id="rId2217" Type="http://schemas.openxmlformats.org/officeDocument/2006/relationships/hyperlink" Target="https://drive.google.com/file/d/1HLWsb9fCnntovBSGTeAG-1I19Cjpez8E/view?usp=drive_link" TargetMode="External"/><Relationship Id="rId2218" Type="http://schemas.openxmlformats.org/officeDocument/2006/relationships/hyperlink" Target="https://drive.google.com/file/d/1DLEj7Z-7YTuCBAn8eFJIzoSZ1h1u_4Fk/view?usp=drive_link" TargetMode="External"/><Relationship Id="rId2219" Type="http://schemas.openxmlformats.org/officeDocument/2006/relationships/hyperlink" Target="https://drive.google.com/file/d/1HLWsb9fCnntovBSGTeAG-1I19Cjpez8E/view?usp=drive_link" TargetMode="External"/><Relationship Id="rId778" Type="http://schemas.openxmlformats.org/officeDocument/2006/relationships/hyperlink" Target="https://drive.google.com/file/d/1cQ7FpsKcyX5k5Py8fjot4sRP5vR_dC3l/view?usp=drive_link" TargetMode="External"/><Relationship Id="rId777" Type="http://schemas.openxmlformats.org/officeDocument/2006/relationships/hyperlink" Target="https://drive.google.com/file/d/1r_5xj5y2TPoEJduPB6_L72YnNdQJNOzq/view?usp=drive_link" TargetMode="External"/><Relationship Id="rId776" Type="http://schemas.openxmlformats.org/officeDocument/2006/relationships/hyperlink" Target="https://drive.google.com/file/d/1cQ7FpsKcyX5k5Py8fjot4sRP5vR_dC3l/view?usp=drive_link" TargetMode="External"/><Relationship Id="rId775" Type="http://schemas.openxmlformats.org/officeDocument/2006/relationships/hyperlink" Target="https://drive.google.com/file/d/1r_5xj5y2TPoEJduPB6_L72YnNdQJNOzq/view?usp=drive_link" TargetMode="External"/><Relationship Id="rId779" Type="http://schemas.openxmlformats.org/officeDocument/2006/relationships/hyperlink" Target="https://drive.google.com/file/d/1r_5xj5y2TPoEJduPB6_L72YnNdQJNOzq/view?usp=drive_link" TargetMode="External"/><Relationship Id="rId770" Type="http://schemas.openxmlformats.org/officeDocument/2006/relationships/hyperlink" Target="https://drive.google.com/file/d/1cQ7FpsKcyX5k5Py8fjot4sRP5vR_dC3l/view?usp=drive_link" TargetMode="External"/><Relationship Id="rId2690" Type="http://schemas.openxmlformats.org/officeDocument/2006/relationships/hyperlink" Target="https://drive.google.com/file/d/1MgVVHBNsCMI1RaRrZJX9WHY0fNWEpMP8/view?usp=sharing" TargetMode="External"/><Relationship Id="rId1360" Type="http://schemas.openxmlformats.org/officeDocument/2006/relationships/hyperlink" Target="https://drive.google.com/file/d/1TejPEz5Sbk-49UWvyIUGLtkBCnZDFgcV/view?usp=sharing" TargetMode="External"/><Relationship Id="rId2691" Type="http://schemas.openxmlformats.org/officeDocument/2006/relationships/hyperlink" Target="https://drive.google.com/file/d/1-DhNDlmWihAi1-Rz4sT3tR0V_XIjGtPn/view?usp=drive_link" TargetMode="External"/><Relationship Id="rId1361" Type="http://schemas.openxmlformats.org/officeDocument/2006/relationships/hyperlink" Target="https://drive.google.com/file/d/1vJ8Ns6IPxXyuQF5j6NOQKV7gi9eTWMkY/view?usp=drive_link" TargetMode="External"/><Relationship Id="rId2692" Type="http://schemas.openxmlformats.org/officeDocument/2006/relationships/hyperlink" Target="https://drive.google.com/file/d/1MgVVHBNsCMI1RaRrZJX9WHY0fNWEpMP8/view?usp=sharing" TargetMode="External"/><Relationship Id="rId1362" Type="http://schemas.openxmlformats.org/officeDocument/2006/relationships/hyperlink" Target="https://drive.google.com/file/d/1TejPEz5Sbk-49UWvyIUGLtkBCnZDFgcV/view?usp=sharing" TargetMode="External"/><Relationship Id="rId2693" Type="http://schemas.openxmlformats.org/officeDocument/2006/relationships/hyperlink" Target="https://drive.google.com/file/d/1-DhNDlmWihAi1-Rz4sT3tR0V_XIjGtPn/view?usp=drive_link" TargetMode="External"/><Relationship Id="rId774" Type="http://schemas.openxmlformats.org/officeDocument/2006/relationships/hyperlink" Target="https://drive.google.com/file/d/1cQ7FpsKcyX5k5Py8fjot4sRP5vR_dC3l/view?usp=drive_link" TargetMode="External"/><Relationship Id="rId1363" Type="http://schemas.openxmlformats.org/officeDocument/2006/relationships/hyperlink" Target="https://drive.google.com/file/d/1vJ8Ns6IPxXyuQF5j6NOQKV7gi9eTWMkY/view?usp=drive_link" TargetMode="External"/><Relationship Id="rId2210" Type="http://schemas.openxmlformats.org/officeDocument/2006/relationships/hyperlink" Target="https://drive.google.com/file/d/1DLEj7Z-7YTuCBAn8eFJIzoSZ1h1u_4Fk/view?usp=drive_link" TargetMode="External"/><Relationship Id="rId2694" Type="http://schemas.openxmlformats.org/officeDocument/2006/relationships/hyperlink" Target="https://drive.google.com/file/d/1MgVVHBNsCMI1RaRrZJX9WHY0fNWEpMP8/view?usp=sharing" TargetMode="External"/><Relationship Id="rId773" Type="http://schemas.openxmlformats.org/officeDocument/2006/relationships/hyperlink" Target="https://drive.google.com/file/d/1r_5xj5y2TPoEJduPB6_L72YnNdQJNOzq/view?usp=drive_link" TargetMode="External"/><Relationship Id="rId1364" Type="http://schemas.openxmlformats.org/officeDocument/2006/relationships/hyperlink" Target="https://drive.google.com/file/d/1TejPEz5Sbk-49UWvyIUGLtkBCnZDFgcV/view?usp=sharing" TargetMode="External"/><Relationship Id="rId2211" Type="http://schemas.openxmlformats.org/officeDocument/2006/relationships/hyperlink" Target="https://drive.google.com/file/d/1HLWsb9fCnntovBSGTeAG-1I19Cjpez8E/view?usp=drive_link" TargetMode="External"/><Relationship Id="rId2695" Type="http://schemas.openxmlformats.org/officeDocument/2006/relationships/hyperlink" Target="https://drive.google.com/file/d/1-DhNDlmWihAi1-Rz4sT3tR0V_XIjGtPn/view?usp=drive_link" TargetMode="External"/><Relationship Id="rId772" Type="http://schemas.openxmlformats.org/officeDocument/2006/relationships/hyperlink" Target="https://drive.google.com/file/d/1cQ7FpsKcyX5k5Py8fjot4sRP5vR_dC3l/view?usp=drive_link" TargetMode="External"/><Relationship Id="rId1365" Type="http://schemas.openxmlformats.org/officeDocument/2006/relationships/hyperlink" Target="https://drive.google.com/file/d/1vJ8Ns6IPxXyuQF5j6NOQKV7gi9eTWMkY/view?usp=drive_link" TargetMode="External"/><Relationship Id="rId2212" Type="http://schemas.openxmlformats.org/officeDocument/2006/relationships/hyperlink" Target="https://drive.google.com/file/d/1DLEj7Z-7YTuCBAn8eFJIzoSZ1h1u_4Fk/view?usp=drive_link" TargetMode="External"/><Relationship Id="rId2696" Type="http://schemas.openxmlformats.org/officeDocument/2006/relationships/hyperlink" Target="https://drive.google.com/file/d/1MgVVHBNsCMI1RaRrZJX9WHY0fNWEpMP8/view?usp=sharing" TargetMode="External"/><Relationship Id="rId771" Type="http://schemas.openxmlformats.org/officeDocument/2006/relationships/hyperlink" Target="https://drive.google.com/file/d/1r_5xj5y2TPoEJduPB6_L72YnNdQJNOzq/view?usp=drive_link" TargetMode="External"/><Relationship Id="rId1366" Type="http://schemas.openxmlformats.org/officeDocument/2006/relationships/hyperlink" Target="https://drive.google.com/file/d/1TejPEz5Sbk-49UWvyIUGLtkBCnZDFgcV/view?usp=sharing" TargetMode="External"/><Relationship Id="rId2213" Type="http://schemas.openxmlformats.org/officeDocument/2006/relationships/hyperlink" Target="https://drive.google.com/file/d/1HLWsb9fCnntovBSGTeAG-1I19Cjpez8E/view?usp=drive_link" TargetMode="External"/><Relationship Id="rId2697" Type="http://schemas.openxmlformats.org/officeDocument/2006/relationships/hyperlink" Target="https://drive.google.com/file/d/1-DhNDlmWihAi1-Rz4sT3tR0V_XIjGtPn/view?usp=drive_link" TargetMode="External"/><Relationship Id="rId2247" Type="http://schemas.openxmlformats.org/officeDocument/2006/relationships/hyperlink" Target="https://drive.google.com/file/d/1HLWsb9fCnntovBSGTeAG-1I19Cjpez8E/view?usp=drive_link" TargetMode="External"/><Relationship Id="rId2248" Type="http://schemas.openxmlformats.org/officeDocument/2006/relationships/hyperlink" Target="https://drive.google.com/file/d/1DLEj7Z-7YTuCBAn8eFJIzoSZ1h1u_4Fk/view?usp=drive_link" TargetMode="External"/><Relationship Id="rId2249" Type="http://schemas.openxmlformats.org/officeDocument/2006/relationships/hyperlink" Target="https://drive.google.com/file/d/1HLWsb9fCnntovBSGTeAG-1I19Cjpez8E/view?usp=drive_link" TargetMode="External"/><Relationship Id="rId327" Type="http://schemas.openxmlformats.org/officeDocument/2006/relationships/hyperlink" Target="https://drive.google.com/file/d/10NxkHppDJquvjh60kQMooP2-ilfbxRrA/view?usp=drive_link" TargetMode="External"/><Relationship Id="rId326" Type="http://schemas.openxmlformats.org/officeDocument/2006/relationships/hyperlink" Target="https://drive.google.com/file/d/17KodRBe-iYpHePnJfG5_oGm8gIbZo_tj/view?usp=drive_link" TargetMode="External"/><Relationship Id="rId325" Type="http://schemas.openxmlformats.org/officeDocument/2006/relationships/hyperlink" Target="https://drive.google.com/file/d/10NxkHppDJquvjh60kQMooP2-ilfbxRrA/view?usp=drive_link" TargetMode="External"/><Relationship Id="rId324" Type="http://schemas.openxmlformats.org/officeDocument/2006/relationships/hyperlink" Target="https://drive.google.com/file/d/17KodRBe-iYpHePnJfG5_oGm8gIbZo_tj/view?usp=drive_link" TargetMode="External"/><Relationship Id="rId329" Type="http://schemas.openxmlformats.org/officeDocument/2006/relationships/hyperlink" Target="https://drive.google.com/file/d/10NxkHppDJquvjh60kQMooP2-ilfbxRrA/view?usp=drive_link" TargetMode="External"/><Relationship Id="rId1390" Type="http://schemas.openxmlformats.org/officeDocument/2006/relationships/hyperlink" Target="https://drive.google.com/file/d/1TejPEz5Sbk-49UWvyIUGLtkBCnZDFgcV/view?usp=sharing" TargetMode="External"/><Relationship Id="rId328" Type="http://schemas.openxmlformats.org/officeDocument/2006/relationships/hyperlink" Target="https://drive.google.com/file/d/17KodRBe-iYpHePnJfG5_oGm8gIbZo_tj/view?usp=drive_link" TargetMode="External"/><Relationship Id="rId1391" Type="http://schemas.openxmlformats.org/officeDocument/2006/relationships/hyperlink" Target="https://drive.google.com/file/d/1vJ8Ns6IPxXyuQF5j6NOQKV7gi9eTWMkY/view?usp=drive_link" TargetMode="External"/><Relationship Id="rId1392" Type="http://schemas.openxmlformats.org/officeDocument/2006/relationships/hyperlink" Target="https://drive.google.com/file/d/1TejPEz5Sbk-49UWvyIUGLtkBCnZDFgcV/view?usp=sharing" TargetMode="External"/><Relationship Id="rId1393" Type="http://schemas.openxmlformats.org/officeDocument/2006/relationships/hyperlink" Target="https://drive.google.com/file/d/1vJ8Ns6IPxXyuQF5j6NOQKV7gi9eTWMkY/view?usp=drive_link" TargetMode="External"/><Relationship Id="rId2240" Type="http://schemas.openxmlformats.org/officeDocument/2006/relationships/hyperlink" Target="https://drive.google.com/file/d/1DLEj7Z-7YTuCBAn8eFJIzoSZ1h1u_4Fk/view?usp=drive_link" TargetMode="External"/><Relationship Id="rId1394" Type="http://schemas.openxmlformats.org/officeDocument/2006/relationships/hyperlink" Target="https://drive.google.com/file/d/1TejPEz5Sbk-49UWvyIUGLtkBCnZDFgcV/view?usp=sharing" TargetMode="External"/><Relationship Id="rId2241" Type="http://schemas.openxmlformats.org/officeDocument/2006/relationships/hyperlink" Target="https://drive.google.com/file/d/1HLWsb9fCnntovBSGTeAG-1I19Cjpez8E/view?usp=drive_link" TargetMode="External"/><Relationship Id="rId1395" Type="http://schemas.openxmlformats.org/officeDocument/2006/relationships/hyperlink" Target="https://drive.google.com/file/d/1vJ8Ns6IPxXyuQF5j6NOQKV7gi9eTWMkY/view?usp=drive_link" TargetMode="External"/><Relationship Id="rId2242" Type="http://schemas.openxmlformats.org/officeDocument/2006/relationships/hyperlink" Target="https://drive.google.com/file/d/1DLEj7Z-7YTuCBAn8eFJIzoSZ1h1u_4Fk/view?usp=drive_link" TargetMode="External"/><Relationship Id="rId323" Type="http://schemas.openxmlformats.org/officeDocument/2006/relationships/hyperlink" Target="https://drive.google.com/file/d/10NxkHppDJquvjh60kQMooP2-ilfbxRrA/view?usp=drive_link" TargetMode="External"/><Relationship Id="rId1396" Type="http://schemas.openxmlformats.org/officeDocument/2006/relationships/hyperlink" Target="https://drive.google.com/file/d/1TejPEz5Sbk-49UWvyIUGLtkBCnZDFgcV/view?usp=sharing" TargetMode="External"/><Relationship Id="rId2243" Type="http://schemas.openxmlformats.org/officeDocument/2006/relationships/hyperlink" Target="https://drive.google.com/file/d/1HLWsb9fCnntovBSGTeAG-1I19Cjpez8E/view?usp=drive_link" TargetMode="External"/><Relationship Id="rId322" Type="http://schemas.openxmlformats.org/officeDocument/2006/relationships/hyperlink" Target="https://drive.google.com/file/d/17KodRBe-iYpHePnJfG5_oGm8gIbZo_tj/view?usp=drive_link" TargetMode="External"/><Relationship Id="rId1397" Type="http://schemas.openxmlformats.org/officeDocument/2006/relationships/hyperlink" Target="https://drive.google.com/file/d/1vJ8Ns6IPxXyuQF5j6NOQKV7gi9eTWMkY/view?usp=drive_link" TargetMode="External"/><Relationship Id="rId2244" Type="http://schemas.openxmlformats.org/officeDocument/2006/relationships/hyperlink" Target="https://drive.google.com/file/d/1DLEj7Z-7YTuCBAn8eFJIzoSZ1h1u_4Fk/view?usp=drive_link" TargetMode="External"/><Relationship Id="rId321" Type="http://schemas.openxmlformats.org/officeDocument/2006/relationships/hyperlink" Target="https://drive.google.com/file/d/10NxkHppDJquvjh60kQMooP2-ilfbxRrA/view?usp=drive_link" TargetMode="External"/><Relationship Id="rId1398" Type="http://schemas.openxmlformats.org/officeDocument/2006/relationships/hyperlink" Target="https://drive.google.com/file/d/1TejPEz5Sbk-49UWvyIUGLtkBCnZDFgcV/view?usp=sharing" TargetMode="External"/><Relationship Id="rId2245" Type="http://schemas.openxmlformats.org/officeDocument/2006/relationships/hyperlink" Target="https://drive.google.com/file/d/1HLWsb9fCnntovBSGTeAG-1I19Cjpez8E/view?usp=drive_link" TargetMode="External"/><Relationship Id="rId320" Type="http://schemas.openxmlformats.org/officeDocument/2006/relationships/hyperlink" Target="https://drive.google.com/file/d/17KodRBe-iYpHePnJfG5_oGm8gIbZo_tj/view?usp=drive_link" TargetMode="External"/><Relationship Id="rId1399" Type="http://schemas.openxmlformats.org/officeDocument/2006/relationships/hyperlink" Target="https://drive.google.com/file/d/1vJ8Ns6IPxXyuQF5j6NOQKV7gi9eTWMkY/view?usp=drive_link" TargetMode="External"/><Relationship Id="rId2246" Type="http://schemas.openxmlformats.org/officeDocument/2006/relationships/hyperlink" Target="https://drive.google.com/file/d/1DLEj7Z-7YTuCBAn8eFJIzoSZ1h1u_4Fk/view?usp=drive_link" TargetMode="External"/><Relationship Id="rId1389" Type="http://schemas.openxmlformats.org/officeDocument/2006/relationships/hyperlink" Target="https://drive.google.com/file/d/1vJ8Ns6IPxXyuQF5j6NOQKV7gi9eTWMkY/view?usp=drive_link" TargetMode="External"/><Relationship Id="rId2236" Type="http://schemas.openxmlformats.org/officeDocument/2006/relationships/hyperlink" Target="https://drive.google.com/file/d/1DLEj7Z-7YTuCBAn8eFJIzoSZ1h1u_4Fk/view?usp=drive_link" TargetMode="External"/><Relationship Id="rId2237" Type="http://schemas.openxmlformats.org/officeDocument/2006/relationships/hyperlink" Target="https://drive.google.com/file/d/1HLWsb9fCnntovBSGTeAG-1I19Cjpez8E/view?usp=drive_link" TargetMode="External"/><Relationship Id="rId2238" Type="http://schemas.openxmlformats.org/officeDocument/2006/relationships/hyperlink" Target="https://drive.google.com/file/d/1DLEj7Z-7YTuCBAn8eFJIzoSZ1h1u_4Fk/view?usp=drive_link" TargetMode="External"/><Relationship Id="rId2239" Type="http://schemas.openxmlformats.org/officeDocument/2006/relationships/hyperlink" Target="https://drive.google.com/file/d/1HLWsb9fCnntovBSGTeAG-1I19Cjpez8E/view?usp=drive_link" TargetMode="External"/><Relationship Id="rId316" Type="http://schemas.openxmlformats.org/officeDocument/2006/relationships/hyperlink" Target="https://drive.google.com/file/d/17KodRBe-iYpHePnJfG5_oGm8gIbZo_tj/view?usp=drive_link" TargetMode="External"/><Relationship Id="rId315" Type="http://schemas.openxmlformats.org/officeDocument/2006/relationships/hyperlink" Target="https://drive.google.com/file/d/10NxkHppDJquvjh60kQMooP2-ilfbxRrA/view?usp=drive_link" TargetMode="External"/><Relationship Id="rId799" Type="http://schemas.openxmlformats.org/officeDocument/2006/relationships/hyperlink" Target="https://drive.google.com/file/d/1r_5xj5y2TPoEJduPB6_L72YnNdQJNOzq/view?usp=drive_link" TargetMode="External"/><Relationship Id="rId314" Type="http://schemas.openxmlformats.org/officeDocument/2006/relationships/hyperlink" Target="https://drive.google.com/file/d/17KodRBe-iYpHePnJfG5_oGm8gIbZo_tj/view?usp=drive_link" TargetMode="External"/><Relationship Id="rId798" Type="http://schemas.openxmlformats.org/officeDocument/2006/relationships/hyperlink" Target="https://drive.google.com/file/d/1cQ7FpsKcyX5k5Py8fjot4sRP5vR_dC3l/view?usp=drive_link" TargetMode="External"/><Relationship Id="rId313" Type="http://schemas.openxmlformats.org/officeDocument/2006/relationships/hyperlink" Target="https://drive.google.com/file/d/10NxkHppDJquvjh60kQMooP2-ilfbxRrA/view?usp=drive_link" TargetMode="External"/><Relationship Id="rId797" Type="http://schemas.openxmlformats.org/officeDocument/2006/relationships/hyperlink" Target="https://drive.google.com/file/d/1r_5xj5y2TPoEJduPB6_L72YnNdQJNOzq/view?usp=drive_link" TargetMode="External"/><Relationship Id="rId319" Type="http://schemas.openxmlformats.org/officeDocument/2006/relationships/hyperlink" Target="https://drive.google.com/file/d/10NxkHppDJquvjh60kQMooP2-ilfbxRrA/view?usp=drive_link" TargetMode="External"/><Relationship Id="rId318" Type="http://schemas.openxmlformats.org/officeDocument/2006/relationships/hyperlink" Target="https://drive.google.com/file/d/17KodRBe-iYpHePnJfG5_oGm8gIbZo_tj/view?usp=drive_link" TargetMode="External"/><Relationship Id="rId317" Type="http://schemas.openxmlformats.org/officeDocument/2006/relationships/hyperlink" Target="https://drive.google.com/file/d/10NxkHppDJquvjh60kQMooP2-ilfbxRrA/view?usp=drive_link" TargetMode="External"/><Relationship Id="rId1380" Type="http://schemas.openxmlformats.org/officeDocument/2006/relationships/hyperlink" Target="https://drive.google.com/file/d/1TejPEz5Sbk-49UWvyIUGLtkBCnZDFgcV/view?usp=sharing" TargetMode="External"/><Relationship Id="rId792" Type="http://schemas.openxmlformats.org/officeDocument/2006/relationships/hyperlink" Target="https://drive.google.com/file/d/1cQ7FpsKcyX5k5Py8fjot4sRP5vR_dC3l/view?usp=drive_link" TargetMode="External"/><Relationship Id="rId1381" Type="http://schemas.openxmlformats.org/officeDocument/2006/relationships/hyperlink" Target="https://drive.google.com/file/d/1vJ8Ns6IPxXyuQF5j6NOQKV7gi9eTWMkY/view?usp=drive_link" TargetMode="External"/><Relationship Id="rId791" Type="http://schemas.openxmlformats.org/officeDocument/2006/relationships/hyperlink" Target="https://drive.google.com/file/d/1r_5xj5y2TPoEJduPB6_L72YnNdQJNOzq/view?usp=drive_link" TargetMode="External"/><Relationship Id="rId1382" Type="http://schemas.openxmlformats.org/officeDocument/2006/relationships/hyperlink" Target="https://drive.google.com/file/d/1TejPEz5Sbk-49UWvyIUGLtkBCnZDFgcV/view?usp=sharing" TargetMode="External"/><Relationship Id="rId790" Type="http://schemas.openxmlformats.org/officeDocument/2006/relationships/hyperlink" Target="https://drive.google.com/file/d/1cQ7FpsKcyX5k5Py8fjot4sRP5vR_dC3l/view?usp=drive_link" TargetMode="External"/><Relationship Id="rId1383" Type="http://schemas.openxmlformats.org/officeDocument/2006/relationships/hyperlink" Target="https://drive.google.com/file/d/1vJ8Ns6IPxXyuQF5j6NOQKV7gi9eTWMkY/view?usp=drive_link" TargetMode="External"/><Relationship Id="rId2230" Type="http://schemas.openxmlformats.org/officeDocument/2006/relationships/hyperlink" Target="https://drive.google.com/file/d/1DLEj7Z-7YTuCBAn8eFJIzoSZ1h1u_4Fk/view?usp=drive_link" TargetMode="External"/><Relationship Id="rId1384" Type="http://schemas.openxmlformats.org/officeDocument/2006/relationships/hyperlink" Target="https://drive.google.com/file/d/1TejPEz5Sbk-49UWvyIUGLtkBCnZDFgcV/view?usp=sharing" TargetMode="External"/><Relationship Id="rId2231" Type="http://schemas.openxmlformats.org/officeDocument/2006/relationships/hyperlink" Target="https://drive.google.com/file/d/1HLWsb9fCnntovBSGTeAG-1I19Cjpez8E/view?usp=drive_link" TargetMode="External"/><Relationship Id="rId312" Type="http://schemas.openxmlformats.org/officeDocument/2006/relationships/hyperlink" Target="https://drive.google.com/file/d/17KodRBe-iYpHePnJfG5_oGm8gIbZo_tj/view?usp=drive_link" TargetMode="External"/><Relationship Id="rId796" Type="http://schemas.openxmlformats.org/officeDocument/2006/relationships/hyperlink" Target="https://drive.google.com/file/d/1cQ7FpsKcyX5k5Py8fjot4sRP5vR_dC3l/view?usp=drive_link" TargetMode="External"/><Relationship Id="rId1385" Type="http://schemas.openxmlformats.org/officeDocument/2006/relationships/hyperlink" Target="https://drive.google.com/file/d/1vJ8Ns6IPxXyuQF5j6NOQKV7gi9eTWMkY/view?usp=drive_link" TargetMode="External"/><Relationship Id="rId2232" Type="http://schemas.openxmlformats.org/officeDocument/2006/relationships/hyperlink" Target="https://drive.google.com/file/d/1DLEj7Z-7YTuCBAn8eFJIzoSZ1h1u_4Fk/view?usp=drive_link" TargetMode="External"/><Relationship Id="rId311" Type="http://schemas.openxmlformats.org/officeDocument/2006/relationships/hyperlink" Target="https://drive.google.com/file/d/10NxkHppDJquvjh60kQMooP2-ilfbxRrA/view?usp=drive_link" TargetMode="External"/><Relationship Id="rId795" Type="http://schemas.openxmlformats.org/officeDocument/2006/relationships/hyperlink" Target="https://drive.google.com/file/d/1r_5xj5y2TPoEJduPB6_L72YnNdQJNOzq/view?usp=drive_link" TargetMode="External"/><Relationship Id="rId1386" Type="http://schemas.openxmlformats.org/officeDocument/2006/relationships/hyperlink" Target="https://drive.google.com/file/d/1TejPEz5Sbk-49UWvyIUGLtkBCnZDFgcV/view?usp=sharing" TargetMode="External"/><Relationship Id="rId2233" Type="http://schemas.openxmlformats.org/officeDocument/2006/relationships/hyperlink" Target="https://drive.google.com/file/d/1HLWsb9fCnntovBSGTeAG-1I19Cjpez8E/view?usp=drive_link" TargetMode="External"/><Relationship Id="rId310" Type="http://schemas.openxmlformats.org/officeDocument/2006/relationships/hyperlink" Target="https://drive.google.com/file/d/17KodRBe-iYpHePnJfG5_oGm8gIbZo_tj/view?usp=drive_link" TargetMode="External"/><Relationship Id="rId794" Type="http://schemas.openxmlformats.org/officeDocument/2006/relationships/hyperlink" Target="https://drive.google.com/file/d/1cQ7FpsKcyX5k5Py8fjot4sRP5vR_dC3l/view?usp=drive_link" TargetMode="External"/><Relationship Id="rId1387" Type="http://schemas.openxmlformats.org/officeDocument/2006/relationships/hyperlink" Target="https://drive.google.com/file/d/1vJ8Ns6IPxXyuQF5j6NOQKV7gi9eTWMkY/view?usp=drive_link" TargetMode="External"/><Relationship Id="rId2234" Type="http://schemas.openxmlformats.org/officeDocument/2006/relationships/hyperlink" Target="https://drive.google.com/file/d/1DLEj7Z-7YTuCBAn8eFJIzoSZ1h1u_4Fk/view?usp=drive_link" TargetMode="External"/><Relationship Id="rId793" Type="http://schemas.openxmlformats.org/officeDocument/2006/relationships/hyperlink" Target="https://drive.google.com/file/d/1r_5xj5y2TPoEJduPB6_L72YnNdQJNOzq/view?usp=drive_link" TargetMode="External"/><Relationship Id="rId1388" Type="http://schemas.openxmlformats.org/officeDocument/2006/relationships/hyperlink" Target="https://drive.google.com/file/d/1TejPEz5Sbk-49UWvyIUGLtkBCnZDFgcV/view?usp=sharing" TargetMode="External"/><Relationship Id="rId2235" Type="http://schemas.openxmlformats.org/officeDocument/2006/relationships/hyperlink" Target="https://drive.google.com/file/d/1HLWsb9fCnntovBSGTeAG-1I19Cjpez8E/view?usp=drive_link" TargetMode="External"/><Relationship Id="rId297" Type="http://schemas.openxmlformats.org/officeDocument/2006/relationships/hyperlink" Target="https://drive.google.com/file/d/10NxkHppDJquvjh60kQMooP2-ilfbxRrA/view?usp=drive_link" TargetMode="External"/><Relationship Id="rId296" Type="http://schemas.openxmlformats.org/officeDocument/2006/relationships/hyperlink" Target="https://drive.google.com/file/d/17KodRBe-iYpHePnJfG5_oGm8gIbZo_tj/view?usp=drive_link" TargetMode="External"/><Relationship Id="rId295" Type="http://schemas.openxmlformats.org/officeDocument/2006/relationships/hyperlink" Target="https://drive.google.com/file/d/10NxkHppDJquvjh60kQMooP2-ilfbxRrA/view?usp=drive_link" TargetMode="External"/><Relationship Id="rId294" Type="http://schemas.openxmlformats.org/officeDocument/2006/relationships/hyperlink" Target="https://drive.google.com/file/d/17KodRBe-iYpHePnJfG5_oGm8gIbZo_tj/view?usp=drive_link" TargetMode="External"/><Relationship Id="rId299" Type="http://schemas.openxmlformats.org/officeDocument/2006/relationships/hyperlink" Target="https://drive.google.com/file/d/10NxkHppDJquvjh60kQMooP2-ilfbxRrA/view?usp=drive_link" TargetMode="External"/><Relationship Id="rId298" Type="http://schemas.openxmlformats.org/officeDocument/2006/relationships/hyperlink" Target="https://drive.google.com/file/d/17KodRBe-iYpHePnJfG5_oGm8gIbZo_tj/view?usp=drive_link" TargetMode="External"/><Relationship Id="rId271" Type="http://schemas.openxmlformats.org/officeDocument/2006/relationships/hyperlink" Target="https://drive.google.com/file/d/10NxkHppDJquvjh60kQMooP2-ilfbxRrA/view?usp=drive_link" TargetMode="External"/><Relationship Id="rId270" Type="http://schemas.openxmlformats.org/officeDocument/2006/relationships/hyperlink" Target="https://drive.google.com/file/d/17KodRBe-iYpHePnJfG5_oGm8gIbZo_tj/view?usp=drive_link" TargetMode="External"/><Relationship Id="rId269" Type="http://schemas.openxmlformats.org/officeDocument/2006/relationships/hyperlink" Target="https://drive.google.com/file/d/10NxkHppDJquvjh60kQMooP2-ilfbxRrA/view?usp=drive_link" TargetMode="External"/><Relationship Id="rId264" Type="http://schemas.openxmlformats.org/officeDocument/2006/relationships/hyperlink" Target="https://drive.google.com/file/d/17KodRBe-iYpHePnJfG5_oGm8gIbZo_tj/view?usp=drive_link" TargetMode="External"/><Relationship Id="rId263" Type="http://schemas.openxmlformats.org/officeDocument/2006/relationships/hyperlink" Target="https://drive.google.com/file/d/10NxkHppDJquvjh60kQMooP2-ilfbxRrA/view?usp=drive_link" TargetMode="External"/><Relationship Id="rId262" Type="http://schemas.openxmlformats.org/officeDocument/2006/relationships/hyperlink" Target="https://drive.google.com/file/d/17KodRBe-iYpHePnJfG5_oGm8gIbZo_tj/view?usp=drive_link" TargetMode="External"/><Relationship Id="rId261" Type="http://schemas.openxmlformats.org/officeDocument/2006/relationships/hyperlink" Target="https://drive.google.com/file/d/10NxkHppDJquvjh60kQMooP2-ilfbxRrA/view?usp=drive_link" TargetMode="External"/><Relationship Id="rId268" Type="http://schemas.openxmlformats.org/officeDocument/2006/relationships/hyperlink" Target="https://drive.google.com/file/d/17KodRBe-iYpHePnJfG5_oGm8gIbZo_tj/view?usp=drive_link" TargetMode="External"/><Relationship Id="rId267" Type="http://schemas.openxmlformats.org/officeDocument/2006/relationships/hyperlink" Target="https://drive.google.com/file/d/10NxkHppDJquvjh60kQMooP2-ilfbxRrA/view?usp=drive_link" TargetMode="External"/><Relationship Id="rId266" Type="http://schemas.openxmlformats.org/officeDocument/2006/relationships/hyperlink" Target="https://drive.google.com/file/d/17KodRBe-iYpHePnJfG5_oGm8gIbZo_tj/view?usp=drive_link" TargetMode="External"/><Relationship Id="rId265" Type="http://schemas.openxmlformats.org/officeDocument/2006/relationships/hyperlink" Target="https://drive.google.com/file/d/10NxkHppDJquvjh60kQMooP2-ilfbxRrA/view?usp=drive_link" TargetMode="External"/><Relationship Id="rId260" Type="http://schemas.openxmlformats.org/officeDocument/2006/relationships/hyperlink" Target="https://drive.google.com/file/d/17KodRBe-iYpHePnJfG5_oGm8gIbZo_tj/view?usp=drive_link" TargetMode="External"/><Relationship Id="rId259" Type="http://schemas.openxmlformats.org/officeDocument/2006/relationships/hyperlink" Target="https://drive.google.com/file/d/10NxkHppDJquvjh60kQMooP2-ilfbxRrA/view?usp=drive_link" TargetMode="External"/><Relationship Id="rId258" Type="http://schemas.openxmlformats.org/officeDocument/2006/relationships/hyperlink" Target="https://drive.google.com/file/d/17KodRBe-iYpHePnJfG5_oGm8gIbZo_tj/view?usp=drive_link" TargetMode="External"/><Relationship Id="rId2290" Type="http://schemas.openxmlformats.org/officeDocument/2006/relationships/hyperlink" Target="https://drive.google.com/file/d/1DLEj7Z-7YTuCBAn8eFJIzoSZ1h1u_4Fk/view?usp=drive_link" TargetMode="External"/><Relationship Id="rId2291" Type="http://schemas.openxmlformats.org/officeDocument/2006/relationships/hyperlink" Target="https://drive.google.com/file/d/1HLWsb9fCnntovBSGTeAG-1I19Cjpez8E/view?usp=drive_link" TargetMode="External"/><Relationship Id="rId2292" Type="http://schemas.openxmlformats.org/officeDocument/2006/relationships/hyperlink" Target="https://drive.google.com/file/d/1DLEj7Z-7YTuCBAn8eFJIzoSZ1h1u_4Fk/view?usp=drive_link" TargetMode="External"/><Relationship Id="rId2293" Type="http://schemas.openxmlformats.org/officeDocument/2006/relationships/hyperlink" Target="https://drive.google.com/file/d/1HLWsb9fCnntovBSGTeAG-1I19Cjpez8E/view?usp=drive_link" TargetMode="External"/><Relationship Id="rId253" Type="http://schemas.openxmlformats.org/officeDocument/2006/relationships/hyperlink" Target="https://drive.google.com/file/d/10NxkHppDJquvjh60kQMooP2-ilfbxRrA/view?usp=drive_link" TargetMode="External"/><Relationship Id="rId2294" Type="http://schemas.openxmlformats.org/officeDocument/2006/relationships/hyperlink" Target="https://drive.google.com/file/d/1DLEj7Z-7YTuCBAn8eFJIzoSZ1h1u_4Fk/view?usp=drive_link" TargetMode="External"/><Relationship Id="rId252" Type="http://schemas.openxmlformats.org/officeDocument/2006/relationships/hyperlink" Target="https://drive.google.com/file/d/17KodRBe-iYpHePnJfG5_oGm8gIbZo_tj/view?usp=drive_link" TargetMode="External"/><Relationship Id="rId2295" Type="http://schemas.openxmlformats.org/officeDocument/2006/relationships/hyperlink" Target="https://drive.google.com/file/d/1HLWsb9fCnntovBSGTeAG-1I19Cjpez8E/view?usp=drive_link" TargetMode="External"/><Relationship Id="rId251" Type="http://schemas.openxmlformats.org/officeDocument/2006/relationships/hyperlink" Target="https://drive.google.com/file/d/10NxkHppDJquvjh60kQMooP2-ilfbxRrA/view?usp=drive_link" TargetMode="External"/><Relationship Id="rId2296" Type="http://schemas.openxmlformats.org/officeDocument/2006/relationships/hyperlink" Target="https://drive.google.com/file/d/1DLEj7Z-7YTuCBAn8eFJIzoSZ1h1u_4Fk/view?usp=drive_link" TargetMode="External"/><Relationship Id="rId250" Type="http://schemas.openxmlformats.org/officeDocument/2006/relationships/hyperlink" Target="https://drive.google.com/file/d/17KodRBe-iYpHePnJfG5_oGm8gIbZo_tj/view?usp=drive_link" TargetMode="External"/><Relationship Id="rId2297" Type="http://schemas.openxmlformats.org/officeDocument/2006/relationships/hyperlink" Target="https://drive.google.com/file/d/1HLWsb9fCnntovBSGTeAG-1I19Cjpez8E/view?usp=drive_link" TargetMode="External"/><Relationship Id="rId257" Type="http://schemas.openxmlformats.org/officeDocument/2006/relationships/hyperlink" Target="https://drive.google.com/file/d/10NxkHppDJquvjh60kQMooP2-ilfbxRrA/view?usp=drive_link" TargetMode="External"/><Relationship Id="rId2298" Type="http://schemas.openxmlformats.org/officeDocument/2006/relationships/hyperlink" Target="https://drive.google.com/file/d/1DLEj7Z-7YTuCBAn8eFJIzoSZ1h1u_4Fk/view?usp=drive_link" TargetMode="External"/><Relationship Id="rId256" Type="http://schemas.openxmlformats.org/officeDocument/2006/relationships/hyperlink" Target="https://drive.google.com/file/d/17KodRBe-iYpHePnJfG5_oGm8gIbZo_tj/view?usp=drive_link" TargetMode="External"/><Relationship Id="rId2299" Type="http://schemas.openxmlformats.org/officeDocument/2006/relationships/hyperlink" Target="https://drive.google.com/file/d/1HLWsb9fCnntovBSGTeAG-1I19Cjpez8E/view?usp=drive_link" TargetMode="External"/><Relationship Id="rId255" Type="http://schemas.openxmlformats.org/officeDocument/2006/relationships/hyperlink" Target="https://drive.google.com/file/d/10NxkHppDJquvjh60kQMooP2-ilfbxRrA/view?usp=drive_link" TargetMode="External"/><Relationship Id="rId254" Type="http://schemas.openxmlformats.org/officeDocument/2006/relationships/hyperlink" Target="https://drive.google.com/file/d/17KodRBe-iYpHePnJfG5_oGm8gIbZo_tj/view?usp=drive_link" TargetMode="External"/><Relationship Id="rId293" Type="http://schemas.openxmlformats.org/officeDocument/2006/relationships/hyperlink" Target="https://drive.google.com/file/d/10NxkHppDJquvjh60kQMooP2-ilfbxRrA/view?usp=drive_link" TargetMode="External"/><Relationship Id="rId292" Type="http://schemas.openxmlformats.org/officeDocument/2006/relationships/hyperlink" Target="https://drive.google.com/file/d/17KodRBe-iYpHePnJfG5_oGm8gIbZo_tj/view?usp=drive_link" TargetMode="External"/><Relationship Id="rId291" Type="http://schemas.openxmlformats.org/officeDocument/2006/relationships/hyperlink" Target="https://drive.google.com/file/d/10NxkHppDJquvjh60kQMooP2-ilfbxRrA/view?usp=drive_link" TargetMode="External"/><Relationship Id="rId290" Type="http://schemas.openxmlformats.org/officeDocument/2006/relationships/hyperlink" Target="https://drive.google.com/file/d/17KodRBe-iYpHePnJfG5_oGm8gIbZo_tj/view?usp=drive_link" TargetMode="External"/><Relationship Id="rId286" Type="http://schemas.openxmlformats.org/officeDocument/2006/relationships/hyperlink" Target="https://drive.google.com/file/d/17KodRBe-iYpHePnJfG5_oGm8gIbZo_tj/view?usp=drive_link" TargetMode="External"/><Relationship Id="rId285" Type="http://schemas.openxmlformats.org/officeDocument/2006/relationships/hyperlink" Target="https://drive.google.com/file/d/10NxkHppDJquvjh60kQMooP2-ilfbxRrA/view?usp=drive_link" TargetMode="External"/><Relationship Id="rId284" Type="http://schemas.openxmlformats.org/officeDocument/2006/relationships/hyperlink" Target="https://drive.google.com/file/d/17KodRBe-iYpHePnJfG5_oGm8gIbZo_tj/view?usp=drive_link" TargetMode="External"/><Relationship Id="rId283" Type="http://schemas.openxmlformats.org/officeDocument/2006/relationships/hyperlink" Target="https://drive.google.com/file/d/10NxkHppDJquvjh60kQMooP2-ilfbxRrA/view?usp=drive_link" TargetMode="External"/><Relationship Id="rId289" Type="http://schemas.openxmlformats.org/officeDocument/2006/relationships/hyperlink" Target="https://drive.google.com/file/d/10NxkHppDJquvjh60kQMooP2-ilfbxRrA/view?usp=drive_link" TargetMode="External"/><Relationship Id="rId288" Type="http://schemas.openxmlformats.org/officeDocument/2006/relationships/hyperlink" Target="https://drive.google.com/file/d/17KodRBe-iYpHePnJfG5_oGm8gIbZo_tj/view?usp=drive_link" TargetMode="External"/><Relationship Id="rId287" Type="http://schemas.openxmlformats.org/officeDocument/2006/relationships/hyperlink" Target="https://drive.google.com/file/d/10NxkHppDJquvjh60kQMooP2-ilfbxRrA/view?usp=drive_link" TargetMode="External"/><Relationship Id="rId282" Type="http://schemas.openxmlformats.org/officeDocument/2006/relationships/hyperlink" Target="https://drive.google.com/file/d/17KodRBe-iYpHePnJfG5_oGm8gIbZo_tj/view?usp=drive_link" TargetMode="External"/><Relationship Id="rId281" Type="http://schemas.openxmlformats.org/officeDocument/2006/relationships/hyperlink" Target="https://drive.google.com/file/d/10NxkHppDJquvjh60kQMooP2-ilfbxRrA/view?usp=drive_link" TargetMode="External"/><Relationship Id="rId280" Type="http://schemas.openxmlformats.org/officeDocument/2006/relationships/hyperlink" Target="https://drive.google.com/file/d/17KodRBe-iYpHePnJfG5_oGm8gIbZo_tj/view?usp=drive_link" TargetMode="External"/><Relationship Id="rId275" Type="http://schemas.openxmlformats.org/officeDocument/2006/relationships/hyperlink" Target="https://drive.google.com/file/d/10NxkHppDJquvjh60kQMooP2-ilfbxRrA/view?usp=drive_link" TargetMode="External"/><Relationship Id="rId274" Type="http://schemas.openxmlformats.org/officeDocument/2006/relationships/hyperlink" Target="https://drive.google.com/file/d/17KodRBe-iYpHePnJfG5_oGm8gIbZo_tj/view?usp=drive_link" TargetMode="External"/><Relationship Id="rId273" Type="http://schemas.openxmlformats.org/officeDocument/2006/relationships/hyperlink" Target="https://drive.google.com/file/d/10NxkHppDJquvjh60kQMooP2-ilfbxRrA/view?usp=drive_link" TargetMode="External"/><Relationship Id="rId272" Type="http://schemas.openxmlformats.org/officeDocument/2006/relationships/hyperlink" Target="https://drive.google.com/file/d/17KodRBe-iYpHePnJfG5_oGm8gIbZo_tj/view?usp=drive_link" TargetMode="External"/><Relationship Id="rId279" Type="http://schemas.openxmlformats.org/officeDocument/2006/relationships/hyperlink" Target="https://drive.google.com/file/d/10NxkHppDJquvjh60kQMooP2-ilfbxRrA/view?usp=drive_link" TargetMode="External"/><Relationship Id="rId278" Type="http://schemas.openxmlformats.org/officeDocument/2006/relationships/hyperlink" Target="https://drive.google.com/file/d/17KodRBe-iYpHePnJfG5_oGm8gIbZo_tj/view?usp=drive_link" TargetMode="External"/><Relationship Id="rId277" Type="http://schemas.openxmlformats.org/officeDocument/2006/relationships/hyperlink" Target="https://drive.google.com/file/d/10NxkHppDJquvjh60kQMooP2-ilfbxRrA/view?usp=drive_link" TargetMode="External"/><Relationship Id="rId276" Type="http://schemas.openxmlformats.org/officeDocument/2006/relationships/hyperlink" Target="https://drive.google.com/file/d/17KodRBe-iYpHePnJfG5_oGm8gIbZo_tj/view?usp=drive_link" TargetMode="External"/><Relationship Id="rId1851" Type="http://schemas.openxmlformats.org/officeDocument/2006/relationships/hyperlink" Target="https://drive.google.com/file/d/16UmFQIrRkGMIb43aTni78GfrA1sRg8Z_/view?usp=drive_link" TargetMode="External"/><Relationship Id="rId1852" Type="http://schemas.openxmlformats.org/officeDocument/2006/relationships/hyperlink" Target="https://drive.google.com/file/d/1mvqbhyIkhkIZ0jBd8kZuxg_1rbdZgmnw/view?usp=sharing" TargetMode="External"/><Relationship Id="rId1853" Type="http://schemas.openxmlformats.org/officeDocument/2006/relationships/hyperlink" Target="https://drive.google.com/file/d/16UmFQIrRkGMIb43aTni78GfrA1sRg8Z_/view?usp=drive_link" TargetMode="External"/><Relationship Id="rId2700" Type="http://schemas.openxmlformats.org/officeDocument/2006/relationships/hyperlink" Target="https://drive.google.com/file/d/1MgVVHBNsCMI1RaRrZJX9WHY0fNWEpMP8/view?usp=sharing" TargetMode="External"/><Relationship Id="rId1854" Type="http://schemas.openxmlformats.org/officeDocument/2006/relationships/hyperlink" Target="https://drive.google.com/file/d/1mvqbhyIkhkIZ0jBd8kZuxg_1rbdZgmnw/view?usp=sharing" TargetMode="External"/><Relationship Id="rId2701" Type="http://schemas.openxmlformats.org/officeDocument/2006/relationships/hyperlink" Target="https://drive.google.com/file/d/1-DhNDlmWihAi1-Rz4sT3tR0V_XIjGtPn/view?usp=drive_link" TargetMode="External"/><Relationship Id="rId1855" Type="http://schemas.openxmlformats.org/officeDocument/2006/relationships/hyperlink" Target="https://drive.google.com/file/d/16UmFQIrRkGMIb43aTni78GfrA1sRg8Z_/view?usp=drive_link" TargetMode="External"/><Relationship Id="rId2702" Type="http://schemas.openxmlformats.org/officeDocument/2006/relationships/hyperlink" Target="https://drive.google.com/file/d/1MgVVHBNsCMI1RaRrZJX9WHY0fNWEpMP8/view?usp=sharing" TargetMode="External"/><Relationship Id="rId1856" Type="http://schemas.openxmlformats.org/officeDocument/2006/relationships/hyperlink" Target="https://drive.google.com/file/d/1mvqbhyIkhkIZ0jBd8kZuxg_1rbdZgmnw/view?usp=sharing" TargetMode="External"/><Relationship Id="rId2703" Type="http://schemas.openxmlformats.org/officeDocument/2006/relationships/hyperlink" Target="https://drive.google.com/file/d/1-DhNDlmWihAi1-Rz4sT3tR0V_XIjGtPn/view?usp=drive_link" TargetMode="External"/><Relationship Id="rId1857" Type="http://schemas.openxmlformats.org/officeDocument/2006/relationships/hyperlink" Target="https://drive.google.com/file/d/16UmFQIrRkGMIb43aTni78GfrA1sRg8Z_/view?usp=drive_link" TargetMode="External"/><Relationship Id="rId2704" Type="http://schemas.openxmlformats.org/officeDocument/2006/relationships/hyperlink" Target="https://drive.google.com/file/d/1MgVVHBNsCMI1RaRrZJX9WHY0fNWEpMP8/view?usp=sharing" TargetMode="External"/><Relationship Id="rId1858" Type="http://schemas.openxmlformats.org/officeDocument/2006/relationships/hyperlink" Target="https://drive.google.com/file/d/1mvqbhyIkhkIZ0jBd8kZuxg_1rbdZgmnw/view?usp=sharing" TargetMode="External"/><Relationship Id="rId2705" Type="http://schemas.openxmlformats.org/officeDocument/2006/relationships/hyperlink" Target="https://drive.google.com/file/d/1-DhNDlmWihAi1-Rz4sT3tR0V_XIjGtPn/view?usp=drive_link" TargetMode="External"/><Relationship Id="rId1859" Type="http://schemas.openxmlformats.org/officeDocument/2006/relationships/hyperlink" Target="https://drive.google.com/file/d/16UmFQIrRkGMIb43aTni78GfrA1sRg8Z_/view?usp=drive_link" TargetMode="External"/><Relationship Id="rId2706" Type="http://schemas.openxmlformats.org/officeDocument/2006/relationships/hyperlink" Target="https://drive.google.com/file/d/1MgVVHBNsCMI1RaRrZJX9WHY0fNWEpMP8/view?usp=sharing" TargetMode="External"/><Relationship Id="rId2707" Type="http://schemas.openxmlformats.org/officeDocument/2006/relationships/hyperlink" Target="https://drive.google.com/file/d/1-DhNDlmWihAi1-Rz4sT3tR0V_XIjGtPn/view?usp=drive_link" TargetMode="External"/><Relationship Id="rId2708" Type="http://schemas.openxmlformats.org/officeDocument/2006/relationships/hyperlink" Target="https://drive.google.com/file/d/1MgVVHBNsCMI1RaRrZJX9WHY0fNWEpMP8/view?usp=sharing" TargetMode="External"/><Relationship Id="rId2709" Type="http://schemas.openxmlformats.org/officeDocument/2006/relationships/hyperlink" Target="https://drive.google.com/file/d/1-DhNDlmWihAi1-Rz4sT3tR0V_XIjGtPn/view?usp=drive_link" TargetMode="External"/><Relationship Id="rId1850" Type="http://schemas.openxmlformats.org/officeDocument/2006/relationships/hyperlink" Target="https://drive.google.com/file/d/1mvqbhyIkhkIZ0jBd8kZuxg_1rbdZgmnw/view?usp=sharing" TargetMode="External"/><Relationship Id="rId1840" Type="http://schemas.openxmlformats.org/officeDocument/2006/relationships/hyperlink" Target="https://drive.google.com/file/d/1mvqbhyIkhkIZ0jBd8kZuxg_1rbdZgmnw/view?usp=sharing" TargetMode="External"/><Relationship Id="rId1841" Type="http://schemas.openxmlformats.org/officeDocument/2006/relationships/hyperlink" Target="https://drive.google.com/file/d/16UmFQIrRkGMIb43aTni78GfrA1sRg8Z_/view?usp=drive_link" TargetMode="External"/><Relationship Id="rId1842" Type="http://schemas.openxmlformats.org/officeDocument/2006/relationships/hyperlink" Target="https://drive.google.com/file/d/1mvqbhyIkhkIZ0jBd8kZuxg_1rbdZgmnw/view?usp=sharing" TargetMode="External"/><Relationship Id="rId1843" Type="http://schemas.openxmlformats.org/officeDocument/2006/relationships/hyperlink" Target="https://drive.google.com/file/d/16UmFQIrRkGMIb43aTni78GfrA1sRg8Z_/view?usp=drive_link" TargetMode="External"/><Relationship Id="rId1844" Type="http://schemas.openxmlformats.org/officeDocument/2006/relationships/hyperlink" Target="https://drive.google.com/file/d/1mvqbhyIkhkIZ0jBd8kZuxg_1rbdZgmnw/view?usp=sharing" TargetMode="External"/><Relationship Id="rId1845" Type="http://schemas.openxmlformats.org/officeDocument/2006/relationships/hyperlink" Target="https://drive.google.com/file/d/16UmFQIrRkGMIb43aTni78GfrA1sRg8Z_/view?usp=drive_link" TargetMode="External"/><Relationship Id="rId1846" Type="http://schemas.openxmlformats.org/officeDocument/2006/relationships/hyperlink" Target="https://drive.google.com/file/d/1mvqbhyIkhkIZ0jBd8kZuxg_1rbdZgmnw/view?usp=sharing" TargetMode="External"/><Relationship Id="rId1847" Type="http://schemas.openxmlformats.org/officeDocument/2006/relationships/hyperlink" Target="https://drive.google.com/file/d/16UmFQIrRkGMIb43aTni78GfrA1sRg8Z_/view?usp=drive_link" TargetMode="External"/><Relationship Id="rId1848" Type="http://schemas.openxmlformats.org/officeDocument/2006/relationships/hyperlink" Target="https://drive.google.com/file/d/1mvqbhyIkhkIZ0jBd8kZuxg_1rbdZgmnw/view?usp=sharing" TargetMode="External"/><Relationship Id="rId1849" Type="http://schemas.openxmlformats.org/officeDocument/2006/relationships/hyperlink" Target="https://drive.google.com/file/d/16UmFQIrRkGMIb43aTni78GfrA1sRg8Z_/view?usp=drive_link" TargetMode="External"/><Relationship Id="rId1873" Type="http://schemas.openxmlformats.org/officeDocument/2006/relationships/hyperlink" Target="https://drive.google.com/file/d/16UmFQIrRkGMIb43aTni78GfrA1sRg8Z_/view?usp=drive_link" TargetMode="External"/><Relationship Id="rId2720" Type="http://schemas.openxmlformats.org/officeDocument/2006/relationships/hyperlink" Target="https://drive.google.com/file/d/1MgVVHBNsCMI1RaRrZJX9WHY0fNWEpMP8/view?usp=sharing" TargetMode="External"/><Relationship Id="rId1874" Type="http://schemas.openxmlformats.org/officeDocument/2006/relationships/hyperlink" Target="https://drive.google.com/file/d/1mvqbhyIkhkIZ0jBd8kZuxg_1rbdZgmnw/view?usp=sharing" TargetMode="External"/><Relationship Id="rId2721" Type="http://schemas.openxmlformats.org/officeDocument/2006/relationships/hyperlink" Target="https://drive.google.com/file/d/1-DhNDlmWihAi1-Rz4sT3tR0V_XIjGtPn/view?usp=drive_link" TargetMode="External"/><Relationship Id="rId1875" Type="http://schemas.openxmlformats.org/officeDocument/2006/relationships/hyperlink" Target="https://drive.google.com/file/d/16UmFQIrRkGMIb43aTni78GfrA1sRg8Z_/view?usp=drive_link" TargetMode="External"/><Relationship Id="rId2722" Type="http://schemas.openxmlformats.org/officeDocument/2006/relationships/hyperlink" Target="https://drive.google.com/file/d/1MgVVHBNsCMI1RaRrZJX9WHY0fNWEpMP8/view?usp=sharing" TargetMode="External"/><Relationship Id="rId1876" Type="http://schemas.openxmlformats.org/officeDocument/2006/relationships/hyperlink" Target="https://drive.google.com/file/d/1mvqbhyIkhkIZ0jBd8kZuxg_1rbdZgmnw/view?usp=sharing" TargetMode="External"/><Relationship Id="rId2723" Type="http://schemas.openxmlformats.org/officeDocument/2006/relationships/hyperlink" Target="https://drive.google.com/file/d/1-DhNDlmWihAi1-Rz4sT3tR0V_XIjGtPn/view?usp=drive_link" TargetMode="External"/><Relationship Id="rId1877" Type="http://schemas.openxmlformats.org/officeDocument/2006/relationships/hyperlink" Target="https://drive.google.com/file/d/16UmFQIrRkGMIb43aTni78GfrA1sRg8Z_/view?usp=drive_link" TargetMode="External"/><Relationship Id="rId2724" Type="http://schemas.openxmlformats.org/officeDocument/2006/relationships/hyperlink" Target="https://drive.google.com/file/d/1MgVVHBNsCMI1RaRrZJX9WHY0fNWEpMP8/view?usp=sharing" TargetMode="External"/><Relationship Id="rId1878" Type="http://schemas.openxmlformats.org/officeDocument/2006/relationships/hyperlink" Target="https://drive.google.com/file/d/1mvqbhyIkhkIZ0jBd8kZuxg_1rbdZgmnw/view?usp=sharing" TargetMode="External"/><Relationship Id="rId2725" Type="http://schemas.openxmlformats.org/officeDocument/2006/relationships/hyperlink" Target="https://drive.google.com/file/d/1-DhNDlmWihAi1-Rz4sT3tR0V_XIjGtPn/view?usp=drive_link" TargetMode="External"/><Relationship Id="rId1879" Type="http://schemas.openxmlformats.org/officeDocument/2006/relationships/hyperlink" Target="https://drive.google.com/file/d/16UmFQIrRkGMIb43aTni78GfrA1sRg8Z_/view?usp=drive_link" TargetMode="External"/><Relationship Id="rId2726" Type="http://schemas.openxmlformats.org/officeDocument/2006/relationships/hyperlink" Target="https://drive.google.com/file/d/1MgVVHBNsCMI1RaRrZJX9WHY0fNWEpMP8/view?usp=sharing" TargetMode="External"/><Relationship Id="rId2727" Type="http://schemas.openxmlformats.org/officeDocument/2006/relationships/hyperlink" Target="https://drive.google.com/file/d/1-DhNDlmWihAi1-Rz4sT3tR0V_XIjGtPn/view?usp=drive_link" TargetMode="External"/><Relationship Id="rId2728" Type="http://schemas.openxmlformats.org/officeDocument/2006/relationships/hyperlink" Target="https://drive.google.com/file/d/1MgVVHBNsCMI1RaRrZJX9WHY0fNWEpMP8/view?usp=sharing" TargetMode="External"/><Relationship Id="rId2729" Type="http://schemas.openxmlformats.org/officeDocument/2006/relationships/hyperlink" Target="https://drive.google.com/file/d/1-DhNDlmWihAi1-Rz4sT3tR0V_XIjGtPn/view?usp=drive_link" TargetMode="External"/><Relationship Id="rId1870" Type="http://schemas.openxmlformats.org/officeDocument/2006/relationships/hyperlink" Target="https://drive.google.com/file/d/1mvqbhyIkhkIZ0jBd8kZuxg_1rbdZgmnw/view?usp=sharing" TargetMode="External"/><Relationship Id="rId1871" Type="http://schemas.openxmlformats.org/officeDocument/2006/relationships/hyperlink" Target="https://drive.google.com/file/d/16UmFQIrRkGMIb43aTni78GfrA1sRg8Z_/view?usp=drive_link" TargetMode="External"/><Relationship Id="rId1872" Type="http://schemas.openxmlformats.org/officeDocument/2006/relationships/hyperlink" Target="https://drive.google.com/file/d/1mvqbhyIkhkIZ0jBd8kZuxg_1rbdZgmnw/view?usp=sharing" TargetMode="External"/><Relationship Id="rId1862" Type="http://schemas.openxmlformats.org/officeDocument/2006/relationships/hyperlink" Target="https://drive.google.com/file/d/1mvqbhyIkhkIZ0jBd8kZuxg_1rbdZgmnw/view?usp=sharing" TargetMode="External"/><Relationship Id="rId1863" Type="http://schemas.openxmlformats.org/officeDocument/2006/relationships/hyperlink" Target="https://drive.google.com/file/d/16UmFQIrRkGMIb43aTni78GfrA1sRg8Z_/view?usp=drive_link" TargetMode="External"/><Relationship Id="rId2710" Type="http://schemas.openxmlformats.org/officeDocument/2006/relationships/hyperlink" Target="https://drive.google.com/file/d/1MgVVHBNsCMI1RaRrZJX9WHY0fNWEpMP8/view?usp=sharing" TargetMode="External"/><Relationship Id="rId1864" Type="http://schemas.openxmlformats.org/officeDocument/2006/relationships/hyperlink" Target="https://drive.google.com/file/d/1mvqbhyIkhkIZ0jBd8kZuxg_1rbdZgmnw/view?usp=sharing" TargetMode="External"/><Relationship Id="rId2711" Type="http://schemas.openxmlformats.org/officeDocument/2006/relationships/hyperlink" Target="https://drive.google.com/file/d/1-DhNDlmWihAi1-Rz4sT3tR0V_XIjGtPn/view?usp=drive_link" TargetMode="External"/><Relationship Id="rId1865" Type="http://schemas.openxmlformats.org/officeDocument/2006/relationships/hyperlink" Target="https://drive.google.com/file/d/16UmFQIrRkGMIb43aTni78GfrA1sRg8Z_/view?usp=drive_link" TargetMode="External"/><Relationship Id="rId2712" Type="http://schemas.openxmlformats.org/officeDocument/2006/relationships/hyperlink" Target="https://drive.google.com/file/d/1MgVVHBNsCMI1RaRrZJX9WHY0fNWEpMP8/view?usp=sharing" TargetMode="External"/><Relationship Id="rId1866" Type="http://schemas.openxmlformats.org/officeDocument/2006/relationships/hyperlink" Target="https://drive.google.com/file/d/1mvqbhyIkhkIZ0jBd8kZuxg_1rbdZgmnw/view?usp=sharing" TargetMode="External"/><Relationship Id="rId2713" Type="http://schemas.openxmlformats.org/officeDocument/2006/relationships/hyperlink" Target="https://drive.google.com/file/d/1-DhNDlmWihAi1-Rz4sT3tR0V_XIjGtPn/view?usp=drive_link" TargetMode="External"/><Relationship Id="rId1867" Type="http://schemas.openxmlformats.org/officeDocument/2006/relationships/hyperlink" Target="https://drive.google.com/file/d/16UmFQIrRkGMIb43aTni78GfrA1sRg8Z_/view?usp=drive_link" TargetMode="External"/><Relationship Id="rId2714" Type="http://schemas.openxmlformats.org/officeDocument/2006/relationships/hyperlink" Target="https://drive.google.com/file/d/1MgVVHBNsCMI1RaRrZJX9WHY0fNWEpMP8/view?usp=sharing" TargetMode="External"/><Relationship Id="rId1868" Type="http://schemas.openxmlformats.org/officeDocument/2006/relationships/hyperlink" Target="https://drive.google.com/file/d/1mvqbhyIkhkIZ0jBd8kZuxg_1rbdZgmnw/view?usp=sharing" TargetMode="External"/><Relationship Id="rId2715" Type="http://schemas.openxmlformats.org/officeDocument/2006/relationships/hyperlink" Target="https://drive.google.com/file/d/1-DhNDlmWihAi1-Rz4sT3tR0V_XIjGtPn/view?usp=drive_link" TargetMode="External"/><Relationship Id="rId1869" Type="http://schemas.openxmlformats.org/officeDocument/2006/relationships/hyperlink" Target="https://drive.google.com/file/d/16UmFQIrRkGMIb43aTni78GfrA1sRg8Z_/view?usp=drive_link" TargetMode="External"/><Relationship Id="rId2716" Type="http://schemas.openxmlformats.org/officeDocument/2006/relationships/hyperlink" Target="https://drive.google.com/file/d/1MgVVHBNsCMI1RaRrZJX9WHY0fNWEpMP8/view?usp=sharing" TargetMode="External"/><Relationship Id="rId2717" Type="http://schemas.openxmlformats.org/officeDocument/2006/relationships/hyperlink" Target="https://drive.google.com/file/d/1-DhNDlmWihAi1-Rz4sT3tR0V_XIjGtPn/view?usp=drive_link" TargetMode="External"/><Relationship Id="rId2718" Type="http://schemas.openxmlformats.org/officeDocument/2006/relationships/hyperlink" Target="https://drive.google.com/file/d/1MgVVHBNsCMI1RaRrZJX9WHY0fNWEpMP8/view?usp=sharing" TargetMode="External"/><Relationship Id="rId2719" Type="http://schemas.openxmlformats.org/officeDocument/2006/relationships/hyperlink" Target="https://drive.google.com/file/d/1-DhNDlmWihAi1-Rz4sT3tR0V_XIjGtPn/view?usp=drive_link" TargetMode="External"/><Relationship Id="rId1860" Type="http://schemas.openxmlformats.org/officeDocument/2006/relationships/hyperlink" Target="https://drive.google.com/file/d/1mvqbhyIkhkIZ0jBd8kZuxg_1rbdZgmnw/view?usp=sharing" TargetMode="External"/><Relationship Id="rId1861" Type="http://schemas.openxmlformats.org/officeDocument/2006/relationships/hyperlink" Target="https://drive.google.com/file/d/16UmFQIrRkGMIb43aTni78GfrA1sRg8Z_/view?usp=drive_link" TargetMode="External"/><Relationship Id="rId1810" Type="http://schemas.openxmlformats.org/officeDocument/2006/relationships/hyperlink" Target="https://drive.google.com/file/d/1mvqbhyIkhkIZ0jBd8kZuxg_1rbdZgmnw/view?usp=sharing" TargetMode="External"/><Relationship Id="rId1811" Type="http://schemas.openxmlformats.org/officeDocument/2006/relationships/hyperlink" Target="https://drive.google.com/file/d/16UmFQIrRkGMIb43aTni78GfrA1sRg8Z_/view?usp=drive_link" TargetMode="External"/><Relationship Id="rId1812" Type="http://schemas.openxmlformats.org/officeDocument/2006/relationships/hyperlink" Target="https://drive.google.com/file/d/1mvqbhyIkhkIZ0jBd8kZuxg_1rbdZgmnw/view?usp=sharing" TargetMode="External"/><Relationship Id="rId1813" Type="http://schemas.openxmlformats.org/officeDocument/2006/relationships/hyperlink" Target="https://drive.google.com/file/d/16UmFQIrRkGMIb43aTni78GfrA1sRg8Z_/view?usp=drive_link" TargetMode="External"/><Relationship Id="rId1814" Type="http://schemas.openxmlformats.org/officeDocument/2006/relationships/hyperlink" Target="https://drive.google.com/file/d/1mvqbhyIkhkIZ0jBd8kZuxg_1rbdZgmnw/view?usp=sharing" TargetMode="External"/><Relationship Id="rId1815" Type="http://schemas.openxmlformats.org/officeDocument/2006/relationships/hyperlink" Target="https://drive.google.com/file/d/16UmFQIrRkGMIb43aTni78GfrA1sRg8Z_/view?usp=drive_link" TargetMode="External"/><Relationship Id="rId1816" Type="http://schemas.openxmlformats.org/officeDocument/2006/relationships/hyperlink" Target="https://drive.google.com/file/d/1mvqbhyIkhkIZ0jBd8kZuxg_1rbdZgmnw/view?usp=sharing" TargetMode="External"/><Relationship Id="rId1817" Type="http://schemas.openxmlformats.org/officeDocument/2006/relationships/hyperlink" Target="https://drive.google.com/file/d/16UmFQIrRkGMIb43aTni78GfrA1sRg8Z_/view?usp=drive_link" TargetMode="External"/><Relationship Id="rId1818" Type="http://schemas.openxmlformats.org/officeDocument/2006/relationships/hyperlink" Target="https://drive.google.com/file/d/1mvqbhyIkhkIZ0jBd8kZuxg_1rbdZgmnw/view?usp=sharing" TargetMode="External"/><Relationship Id="rId1819" Type="http://schemas.openxmlformats.org/officeDocument/2006/relationships/hyperlink" Target="https://drive.google.com/file/d/16UmFQIrRkGMIb43aTni78GfrA1sRg8Z_/view?usp=drive_link" TargetMode="External"/><Relationship Id="rId1800" Type="http://schemas.openxmlformats.org/officeDocument/2006/relationships/hyperlink" Target="https://drive.google.com/file/d/1mvqbhyIkhkIZ0jBd8kZuxg_1rbdZgmnw/view?usp=sharing" TargetMode="External"/><Relationship Id="rId1801" Type="http://schemas.openxmlformats.org/officeDocument/2006/relationships/hyperlink" Target="https://drive.google.com/file/d/16UmFQIrRkGMIb43aTni78GfrA1sRg8Z_/view?usp=drive_link" TargetMode="External"/><Relationship Id="rId1802" Type="http://schemas.openxmlformats.org/officeDocument/2006/relationships/hyperlink" Target="https://drive.google.com/file/d/1mvqbhyIkhkIZ0jBd8kZuxg_1rbdZgmnw/view?usp=sharing" TargetMode="External"/><Relationship Id="rId1803" Type="http://schemas.openxmlformats.org/officeDocument/2006/relationships/hyperlink" Target="https://drive.google.com/file/d/16UmFQIrRkGMIb43aTni78GfrA1sRg8Z_/view?usp=drive_link" TargetMode="External"/><Relationship Id="rId1804" Type="http://schemas.openxmlformats.org/officeDocument/2006/relationships/hyperlink" Target="https://drive.google.com/file/d/1mvqbhyIkhkIZ0jBd8kZuxg_1rbdZgmnw/view?usp=sharing" TargetMode="External"/><Relationship Id="rId1805" Type="http://schemas.openxmlformats.org/officeDocument/2006/relationships/hyperlink" Target="https://drive.google.com/file/d/16UmFQIrRkGMIb43aTni78GfrA1sRg8Z_/view?usp=drive_link" TargetMode="External"/><Relationship Id="rId1806" Type="http://schemas.openxmlformats.org/officeDocument/2006/relationships/hyperlink" Target="https://drive.google.com/file/d/1mvqbhyIkhkIZ0jBd8kZuxg_1rbdZgmnw/view?usp=sharing" TargetMode="External"/><Relationship Id="rId1807" Type="http://schemas.openxmlformats.org/officeDocument/2006/relationships/hyperlink" Target="https://drive.google.com/file/d/16UmFQIrRkGMIb43aTni78GfrA1sRg8Z_/view?usp=drive_link" TargetMode="External"/><Relationship Id="rId1808" Type="http://schemas.openxmlformats.org/officeDocument/2006/relationships/hyperlink" Target="https://drive.google.com/file/d/1mvqbhyIkhkIZ0jBd8kZuxg_1rbdZgmnw/view?usp=sharing" TargetMode="External"/><Relationship Id="rId1809" Type="http://schemas.openxmlformats.org/officeDocument/2006/relationships/hyperlink" Target="https://drive.google.com/file/d/16UmFQIrRkGMIb43aTni78GfrA1sRg8Z_/view?usp=drive_link" TargetMode="External"/><Relationship Id="rId1830" Type="http://schemas.openxmlformats.org/officeDocument/2006/relationships/hyperlink" Target="https://drive.google.com/file/d/1mvqbhyIkhkIZ0jBd8kZuxg_1rbdZgmnw/view?usp=sharing" TargetMode="External"/><Relationship Id="rId1831" Type="http://schemas.openxmlformats.org/officeDocument/2006/relationships/hyperlink" Target="https://drive.google.com/file/d/16UmFQIrRkGMIb43aTni78GfrA1sRg8Z_/view?usp=drive_link" TargetMode="External"/><Relationship Id="rId1832" Type="http://schemas.openxmlformats.org/officeDocument/2006/relationships/hyperlink" Target="https://drive.google.com/file/d/1mvqbhyIkhkIZ0jBd8kZuxg_1rbdZgmnw/view?usp=sharing" TargetMode="External"/><Relationship Id="rId1833" Type="http://schemas.openxmlformats.org/officeDocument/2006/relationships/hyperlink" Target="https://drive.google.com/file/d/16UmFQIrRkGMIb43aTni78GfrA1sRg8Z_/view?usp=drive_link" TargetMode="External"/><Relationship Id="rId1834" Type="http://schemas.openxmlformats.org/officeDocument/2006/relationships/hyperlink" Target="https://drive.google.com/file/d/1mvqbhyIkhkIZ0jBd8kZuxg_1rbdZgmnw/view?usp=sharing" TargetMode="External"/><Relationship Id="rId1835" Type="http://schemas.openxmlformats.org/officeDocument/2006/relationships/hyperlink" Target="https://drive.google.com/file/d/16UmFQIrRkGMIb43aTni78GfrA1sRg8Z_/view?usp=drive_link" TargetMode="External"/><Relationship Id="rId1836" Type="http://schemas.openxmlformats.org/officeDocument/2006/relationships/hyperlink" Target="https://drive.google.com/file/d/1mvqbhyIkhkIZ0jBd8kZuxg_1rbdZgmnw/view?usp=sharing" TargetMode="External"/><Relationship Id="rId1837" Type="http://schemas.openxmlformats.org/officeDocument/2006/relationships/hyperlink" Target="https://drive.google.com/file/d/16UmFQIrRkGMIb43aTni78GfrA1sRg8Z_/view?usp=drive_link" TargetMode="External"/><Relationship Id="rId1838" Type="http://schemas.openxmlformats.org/officeDocument/2006/relationships/hyperlink" Target="https://drive.google.com/file/d/1mvqbhyIkhkIZ0jBd8kZuxg_1rbdZgmnw/view?usp=sharing" TargetMode="External"/><Relationship Id="rId1839" Type="http://schemas.openxmlformats.org/officeDocument/2006/relationships/hyperlink" Target="https://drive.google.com/file/d/16UmFQIrRkGMIb43aTni78GfrA1sRg8Z_/view?usp=drive_link" TargetMode="External"/><Relationship Id="rId1820" Type="http://schemas.openxmlformats.org/officeDocument/2006/relationships/hyperlink" Target="https://drive.google.com/file/d/1mvqbhyIkhkIZ0jBd8kZuxg_1rbdZgmnw/view?usp=sharing" TargetMode="External"/><Relationship Id="rId1821" Type="http://schemas.openxmlformats.org/officeDocument/2006/relationships/hyperlink" Target="https://drive.google.com/file/d/16UmFQIrRkGMIb43aTni78GfrA1sRg8Z_/view?usp=drive_link" TargetMode="External"/><Relationship Id="rId1822" Type="http://schemas.openxmlformats.org/officeDocument/2006/relationships/hyperlink" Target="https://drive.google.com/file/d/1mvqbhyIkhkIZ0jBd8kZuxg_1rbdZgmnw/view?usp=sharing" TargetMode="External"/><Relationship Id="rId1823" Type="http://schemas.openxmlformats.org/officeDocument/2006/relationships/hyperlink" Target="https://drive.google.com/file/d/16UmFQIrRkGMIb43aTni78GfrA1sRg8Z_/view?usp=drive_link" TargetMode="External"/><Relationship Id="rId1824" Type="http://schemas.openxmlformats.org/officeDocument/2006/relationships/hyperlink" Target="https://drive.google.com/file/d/1mvqbhyIkhkIZ0jBd8kZuxg_1rbdZgmnw/view?usp=sharing" TargetMode="External"/><Relationship Id="rId1825" Type="http://schemas.openxmlformats.org/officeDocument/2006/relationships/hyperlink" Target="https://drive.google.com/file/d/16UmFQIrRkGMIb43aTni78GfrA1sRg8Z_/view?usp=drive_link" TargetMode="External"/><Relationship Id="rId1826" Type="http://schemas.openxmlformats.org/officeDocument/2006/relationships/hyperlink" Target="https://drive.google.com/file/d/1mvqbhyIkhkIZ0jBd8kZuxg_1rbdZgmnw/view?usp=sharing" TargetMode="External"/><Relationship Id="rId1827" Type="http://schemas.openxmlformats.org/officeDocument/2006/relationships/hyperlink" Target="https://drive.google.com/file/d/16UmFQIrRkGMIb43aTni78GfrA1sRg8Z_/view?usp=drive_link" TargetMode="External"/><Relationship Id="rId1828" Type="http://schemas.openxmlformats.org/officeDocument/2006/relationships/hyperlink" Target="https://drive.google.com/file/d/1mvqbhyIkhkIZ0jBd8kZuxg_1rbdZgmnw/view?usp=sharing" TargetMode="External"/><Relationship Id="rId1829" Type="http://schemas.openxmlformats.org/officeDocument/2006/relationships/hyperlink" Target="https://drive.google.com/file/d/16UmFQIrRkGMIb43aTni78GfrA1sRg8Z_/view?usp=drive_link" TargetMode="External"/><Relationship Id="rId1455" Type="http://schemas.openxmlformats.org/officeDocument/2006/relationships/hyperlink" Target="https://drive.google.com/file/d/1vJ8Ns6IPxXyuQF5j6NOQKV7gi9eTWMkY/view?usp=drive_link" TargetMode="External"/><Relationship Id="rId2302" Type="http://schemas.openxmlformats.org/officeDocument/2006/relationships/hyperlink" Target="https://drive.google.com/file/d/1DLEj7Z-7YTuCBAn8eFJIzoSZ1h1u_4Fk/view?usp=drive_link" TargetMode="External"/><Relationship Id="rId2786" Type="http://schemas.openxmlformats.org/officeDocument/2006/relationships/hyperlink" Target="https://drive.google.com/file/d/1MgVVHBNsCMI1RaRrZJX9WHY0fNWEpMP8/view?usp=sharing" TargetMode="External"/><Relationship Id="rId1456" Type="http://schemas.openxmlformats.org/officeDocument/2006/relationships/hyperlink" Target="https://drive.google.com/file/d/1TejPEz5Sbk-49UWvyIUGLtkBCnZDFgcV/view?usp=sharing" TargetMode="External"/><Relationship Id="rId2303" Type="http://schemas.openxmlformats.org/officeDocument/2006/relationships/hyperlink" Target="https://drive.google.com/file/d/1HLWsb9fCnntovBSGTeAG-1I19Cjpez8E/view?usp=drive_link" TargetMode="External"/><Relationship Id="rId2787" Type="http://schemas.openxmlformats.org/officeDocument/2006/relationships/hyperlink" Target="https://drive.google.com/file/d/1-DhNDlmWihAi1-Rz4sT3tR0V_XIjGtPn/view?usp=drive_link" TargetMode="External"/><Relationship Id="rId1457" Type="http://schemas.openxmlformats.org/officeDocument/2006/relationships/hyperlink" Target="https://drive.google.com/file/d/1vJ8Ns6IPxXyuQF5j6NOQKV7gi9eTWMkY/view?usp=drive_link" TargetMode="External"/><Relationship Id="rId2304" Type="http://schemas.openxmlformats.org/officeDocument/2006/relationships/hyperlink" Target="https://drive.google.com/file/d/1DLEj7Z-7YTuCBAn8eFJIzoSZ1h1u_4Fk/view?usp=drive_link" TargetMode="External"/><Relationship Id="rId2788" Type="http://schemas.openxmlformats.org/officeDocument/2006/relationships/hyperlink" Target="https://drive.google.com/file/d/1MgVVHBNsCMI1RaRrZJX9WHY0fNWEpMP8/view?usp=sharing" TargetMode="External"/><Relationship Id="rId1458" Type="http://schemas.openxmlformats.org/officeDocument/2006/relationships/hyperlink" Target="https://drive.google.com/file/d/1TejPEz5Sbk-49UWvyIUGLtkBCnZDFgcV/view?usp=sharing" TargetMode="External"/><Relationship Id="rId2305" Type="http://schemas.openxmlformats.org/officeDocument/2006/relationships/hyperlink" Target="https://drive.google.com/file/d/1HLWsb9fCnntovBSGTeAG-1I19Cjpez8E/view?usp=drive_link" TargetMode="External"/><Relationship Id="rId2789" Type="http://schemas.openxmlformats.org/officeDocument/2006/relationships/hyperlink" Target="https://drive.google.com/file/d/1-DhNDlmWihAi1-Rz4sT3tR0V_XIjGtPn/view?usp=drive_link" TargetMode="External"/><Relationship Id="rId1459" Type="http://schemas.openxmlformats.org/officeDocument/2006/relationships/hyperlink" Target="https://drive.google.com/file/d/1vJ8Ns6IPxXyuQF5j6NOQKV7gi9eTWMkY/view?usp=drive_link" TargetMode="External"/><Relationship Id="rId2306" Type="http://schemas.openxmlformats.org/officeDocument/2006/relationships/hyperlink" Target="https://drive.google.com/file/d/1DLEj7Z-7YTuCBAn8eFJIzoSZ1h1u_4Fk/view?usp=drive_link" TargetMode="External"/><Relationship Id="rId2307" Type="http://schemas.openxmlformats.org/officeDocument/2006/relationships/hyperlink" Target="https://drive.google.com/file/d/1HLWsb9fCnntovBSGTeAG-1I19Cjpez8E/view?usp=drive_link" TargetMode="External"/><Relationship Id="rId2308" Type="http://schemas.openxmlformats.org/officeDocument/2006/relationships/hyperlink" Target="https://drive.google.com/file/d/1DLEj7Z-7YTuCBAn8eFJIzoSZ1h1u_4Fk/view?usp=drive_link" TargetMode="External"/><Relationship Id="rId2309" Type="http://schemas.openxmlformats.org/officeDocument/2006/relationships/hyperlink" Target="https://drive.google.com/file/d/1HLWsb9fCnntovBSGTeAG-1I19Cjpez8E/view?usp=drive_link" TargetMode="External"/><Relationship Id="rId629" Type="http://schemas.openxmlformats.org/officeDocument/2006/relationships/hyperlink" Target="https://drive.google.com/file/d/17KVZ9LSubnka0FoDSTyN6aIuTjRu17E9/view?usp=drive_link" TargetMode="External"/><Relationship Id="rId624" Type="http://schemas.openxmlformats.org/officeDocument/2006/relationships/hyperlink" Target="https://drive.google.com/file/d/1U_8f4SneJcMs5WtEGvOuVWt99bEnTLzB/view?usp=drive_link" TargetMode="External"/><Relationship Id="rId623" Type="http://schemas.openxmlformats.org/officeDocument/2006/relationships/hyperlink" Target="https://drive.google.com/file/d/17KVZ9LSubnka0FoDSTyN6aIuTjRu17E9/view?usp=drive_link" TargetMode="External"/><Relationship Id="rId622" Type="http://schemas.openxmlformats.org/officeDocument/2006/relationships/hyperlink" Target="https://drive.google.com/file/d/1U_8f4SneJcMs5WtEGvOuVWt99bEnTLzB/view?usp=drive_link" TargetMode="External"/><Relationship Id="rId621" Type="http://schemas.openxmlformats.org/officeDocument/2006/relationships/hyperlink" Target="https://drive.google.com/file/d/17KVZ9LSubnka0FoDSTyN6aIuTjRu17E9/view?usp=drive_link" TargetMode="External"/><Relationship Id="rId628" Type="http://schemas.openxmlformats.org/officeDocument/2006/relationships/hyperlink" Target="https://drive.google.com/file/d/1U_8f4SneJcMs5WtEGvOuVWt99bEnTLzB/view?usp=drive_link" TargetMode="External"/><Relationship Id="rId627" Type="http://schemas.openxmlformats.org/officeDocument/2006/relationships/hyperlink" Target="https://drive.google.com/file/d/17KVZ9LSubnka0FoDSTyN6aIuTjRu17E9/view?usp=drive_link" TargetMode="External"/><Relationship Id="rId626" Type="http://schemas.openxmlformats.org/officeDocument/2006/relationships/hyperlink" Target="https://drive.google.com/file/d/1U_8f4SneJcMs5WtEGvOuVWt99bEnTLzB/view?usp=drive_link" TargetMode="External"/><Relationship Id="rId625" Type="http://schemas.openxmlformats.org/officeDocument/2006/relationships/hyperlink" Target="https://drive.google.com/file/d/17KVZ9LSubnka0FoDSTyN6aIuTjRu17E9/view?usp=drive_link" TargetMode="External"/><Relationship Id="rId2780" Type="http://schemas.openxmlformats.org/officeDocument/2006/relationships/hyperlink" Target="https://drive.google.com/file/d/1MgVVHBNsCMI1RaRrZJX9WHY0fNWEpMP8/view?usp=sharing" TargetMode="External"/><Relationship Id="rId1450" Type="http://schemas.openxmlformats.org/officeDocument/2006/relationships/hyperlink" Target="https://drive.google.com/file/d/1TejPEz5Sbk-49UWvyIUGLtkBCnZDFgcV/view?usp=sharing" TargetMode="External"/><Relationship Id="rId2781" Type="http://schemas.openxmlformats.org/officeDocument/2006/relationships/hyperlink" Target="https://drive.google.com/file/d/1-DhNDlmWihAi1-Rz4sT3tR0V_XIjGtPn/view?usp=drive_link" TargetMode="External"/><Relationship Id="rId620" Type="http://schemas.openxmlformats.org/officeDocument/2006/relationships/hyperlink" Target="https://drive.google.com/file/d/1U_8f4SneJcMs5WtEGvOuVWt99bEnTLzB/view?usp=drive_link" TargetMode="External"/><Relationship Id="rId1451" Type="http://schemas.openxmlformats.org/officeDocument/2006/relationships/hyperlink" Target="https://drive.google.com/file/d/1vJ8Ns6IPxXyuQF5j6NOQKV7gi9eTWMkY/view?usp=drive_link" TargetMode="External"/><Relationship Id="rId2782" Type="http://schemas.openxmlformats.org/officeDocument/2006/relationships/hyperlink" Target="https://drive.google.com/file/d/1MgVVHBNsCMI1RaRrZJX9WHY0fNWEpMP8/view?usp=sharing" TargetMode="External"/><Relationship Id="rId1452" Type="http://schemas.openxmlformats.org/officeDocument/2006/relationships/hyperlink" Target="https://drive.google.com/file/d/1TejPEz5Sbk-49UWvyIUGLtkBCnZDFgcV/view?usp=sharing" TargetMode="External"/><Relationship Id="rId2783" Type="http://schemas.openxmlformats.org/officeDocument/2006/relationships/hyperlink" Target="https://drive.google.com/file/d/1-DhNDlmWihAi1-Rz4sT3tR0V_XIjGtPn/view?usp=drive_link" TargetMode="External"/><Relationship Id="rId1453" Type="http://schemas.openxmlformats.org/officeDocument/2006/relationships/hyperlink" Target="https://drive.google.com/file/d/1vJ8Ns6IPxXyuQF5j6NOQKV7gi9eTWMkY/view?usp=drive_link" TargetMode="External"/><Relationship Id="rId2300" Type="http://schemas.openxmlformats.org/officeDocument/2006/relationships/hyperlink" Target="https://drive.google.com/file/d/1DLEj7Z-7YTuCBAn8eFJIzoSZ1h1u_4Fk/view?usp=drive_link" TargetMode="External"/><Relationship Id="rId2784" Type="http://schemas.openxmlformats.org/officeDocument/2006/relationships/hyperlink" Target="https://drive.google.com/file/d/1MgVVHBNsCMI1RaRrZJX9WHY0fNWEpMP8/view?usp=sharing" TargetMode="External"/><Relationship Id="rId1454" Type="http://schemas.openxmlformats.org/officeDocument/2006/relationships/hyperlink" Target="https://drive.google.com/file/d/1TejPEz5Sbk-49UWvyIUGLtkBCnZDFgcV/view?usp=sharing" TargetMode="External"/><Relationship Id="rId2301" Type="http://schemas.openxmlformats.org/officeDocument/2006/relationships/hyperlink" Target="https://drive.google.com/file/d/1HLWsb9fCnntovBSGTeAG-1I19Cjpez8E/view?usp=drive_link" TargetMode="External"/><Relationship Id="rId2785" Type="http://schemas.openxmlformats.org/officeDocument/2006/relationships/hyperlink" Target="https://drive.google.com/file/d/1-DhNDlmWihAi1-Rz4sT3tR0V_XIjGtPn/view?usp=drive_link" TargetMode="External"/><Relationship Id="rId1444" Type="http://schemas.openxmlformats.org/officeDocument/2006/relationships/hyperlink" Target="https://drive.google.com/file/d/1TejPEz5Sbk-49UWvyIUGLtkBCnZDFgcV/view?usp=sharing" TargetMode="External"/><Relationship Id="rId2775" Type="http://schemas.openxmlformats.org/officeDocument/2006/relationships/hyperlink" Target="https://drive.google.com/file/d/1-DhNDlmWihAi1-Rz4sT3tR0V_XIjGtPn/view?usp=drive_link" TargetMode="External"/><Relationship Id="rId1445" Type="http://schemas.openxmlformats.org/officeDocument/2006/relationships/hyperlink" Target="https://drive.google.com/file/d/1vJ8Ns6IPxXyuQF5j6NOQKV7gi9eTWMkY/view?usp=drive_link" TargetMode="External"/><Relationship Id="rId2776" Type="http://schemas.openxmlformats.org/officeDocument/2006/relationships/hyperlink" Target="https://drive.google.com/file/d/1MgVVHBNsCMI1RaRrZJX9WHY0fNWEpMP8/view?usp=sharing" TargetMode="External"/><Relationship Id="rId1446" Type="http://schemas.openxmlformats.org/officeDocument/2006/relationships/hyperlink" Target="https://drive.google.com/file/d/1TejPEz5Sbk-49UWvyIUGLtkBCnZDFgcV/view?usp=sharing" TargetMode="External"/><Relationship Id="rId2777" Type="http://schemas.openxmlformats.org/officeDocument/2006/relationships/hyperlink" Target="https://drive.google.com/file/d/1-DhNDlmWihAi1-Rz4sT3tR0V_XIjGtPn/view?usp=drive_link" TargetMode="External"/><Relationship Id="rId1447" Type="http://schemas.openxmlformats.org/officeDocument/2006/relationships/hyperlink" Target="https://drive.google.com/file/d/1vJ8Ns6IPxXyuQF5j6NOQKV7gi9eTWMkY/view?usp=drive_link" TargetMode="External"/><Relationship Id="rId2778" Type="http://schemas.openxmlformats.org/officeDocument/2006/relationships/hyperlink" Target="https://drive.google.com/file/d/1MgVVHBNsCMI1RaRrZJX9WHY0fNWEpMP8/view?usp=sharing" TargetMode="External"/><Relationship Id="rId1448" Type="http://schemas.openxmlformats.org/officeDocument/2006/relationships/hyperlink" Target="https://drive.google.com/file/d/1TejPEz5Sbk-49UWvyIUGLtkBCnZDFgcV/view?usp=sharing" TargetMode="External"/><Relationship Id="rId2779" Type="http://schemas.openxmlformats.org/officeDocument/2006/relationships/hyperlink" Target="https://drive.google.com/file/d/1-DhNDlmWihAi1-Rz4sT3tR0V_XIjGtPn/view?usp=drive_link" TargetMode="External"/><Relationship Id="rId1449" Type="http://schemas.openxmlformats.org/officeDocument/2006/relationships/hyperlink" Target="https://drive.google.com/file/d/1vJ8Ns6IPxXyuQF5j6NOQKV7gi9eTWMkY/view?usp=drive_link" TargetMode="External"/><Relationship Id="rId619" Type="http://schemas.openxmlformats.org/officeDocument/2006/relationships/hyperlink" Target="https://drive.google.com/file/d/17KVZ9LSubnka0FoDSTyN6aIuTjRu17E9/view?usp=drive_link" TargetMode="External"/><Relationship Id="rId618" Type="http://schemas.openxmlformats.org/officeDocument/2006/relationships/hyperlink" Target="https://drive.google.com/file/d/1U_8f4SneJcMs5WtEGvOuVWt99bEnTLzB/view?usp=drive_link" TargetMode="External"/><Relationship Id="rId613" Type="http://schemas.openxmlformats.org/officeDocument/2006/relationships/hyperlink" Target="https://drive.google.com/file/d/17KVZ9LSubnka0FoDSTyN6aIuTjRu17E9/view?usp=drive_link" TargetMode="External"/><Relationship Id="rId612" Type="http://schemas.openxmlformats.org/officeDocument/2006/relationships/hyperlink" Target="https://drive.google.com/file/d/1U_8f4SneJcMs5WtEGvOuVWt99bEnTLzB/view?usp=drive_link" TargetMode="External"/><Relationship Id="rId611" Type="http://schemas.openxmlformats.org/officeDocument/2006/relationships/hyperlink" Target="https://drive.google.com/file/d/17KVZ9LSubnka0FoDSTyN6aIuTjRu17E9/view?usp=drive_link" TargetMode="External"/><Relationship Id="rId610" Type="http://schemas.openxmlformats.org/officeDocument/2006/relationships/hyperlink" Target="https://drive.google.com/file/d/1U_8f4SneJcMs5WtEGvOuVWt99bEnTLzB/view?usp=drive_link" TargetMode="External"/><Relationship Id="rId617" Type="http://schemas.openxmlformats.org/officeDocument/2006/relationships/hyperlink" Target="https://drive.google.com/file/d/17KVZ9LSubnka0FoDSTyN6aIuTjRu17E9/view?usp=drive_link" TargetMode="External"/><Relationship Id="rId616" Type="http://schemas.openxmlformats.org/officeDocument/2006/relationships/hyperlink" Target="https://drive.google.com/file/d/1U_8f4SneJcMs5WtEGvOuVWt99bEnTLzB/view?usp=drive_link" TargetMode="External"/><Relationship Id="rId615" Type="http://schemas.openxmlformats.org/officeDocument/2006/relationships/hyperlink" Target="https://drive.google.com/file/d/17KVZ9LSubnka0FoDSTyN6aIuTjRu17E9/view?usp=drive_link" TargetMode="External"/><Relationship Id="rId614" Type="http://schemas.openxmlformats.org/officeDocument/2006/relationships/hyperlink" Target="https://drive.google.com/file/d/1U_8f4SneJcMs5WtEGvOuVWt99bEnTLzB/view?usp=drive_link" TargetMode="External"/><Relationship Id="rId2770" Type="http://schemas.openxmlformats.org/officeDocument/2006/relationships/hyperlink" Target="https://drive.google.com/file/d/1MgVVHBNsCMI1RaRrZJX9WHY0fNWEpMP8/view?usp=sharing" TargetMode="External"/><Relationship Id="rId1440" Type="http://schemas.openxmlformats.org/officeDocument/2006/relationships/hyperlink" Target="https://drive.google.com/file/d/1TejPEz5Sbk-49UWvyIUGLtkBCnZDFgcV/view?usp=sharing" TargetMode="External"/><Relationship Id="rId2771" Type="http://schemas.openxmlformats.org/officeDocument/2006/relationships/hyperlink" Target="https://drive.google.com/file/d/1-DhNDlmWihAi1-Rz4sT3tR0V_XIjGtPn/view?usp=drive_link" TargetMode="External"/><Relationship Id="rId1441" Type="http://schemas.openxmlformats.org/officeDocument/2006/relationships/hyperlink" Target="https://drive.google.com/file/d/1vJ8Ns6IPxXyuQF5j6NOQKV7gi9eTWMkY/view?usp=drive_link" TargetMode="External"/><Relationship Id="rId2772" Type="http://schemas.openxmlformats.org/officeDocument/2006/relationships/hyperlink" Target="https://drive.google.com/file/d/1MgVVHBNsCMI1RaRrZJX9WHY0fNWEpMP8/view?usp=sharing" TargetMode="External"/><Relationship Id="rId1442" Type="http://schemas.openxmlformats.org/officeDocument/2006/relationships/hyperlink" Target="https://drive.google.com/file/d/1TejPEz5Sbk-49UWvyIUGLtkBCnZDFgcV/view?usp=sharing" TargetMode="External"/><Relationship Id="rId2773" Type="http://schemas.openxmlformats.org/officeDocument/2006/relationships/hyperlink" Target="https://drive.google.com/file/d/1-DhNDlmWihAi1-Rz4sT3tR0V_XIjGtPn/view?usp=drive_link" TargetMode="External"/><Relationship Id="rId1443" Type="http://schemas.openxmlformats.org/officeDocument/2006/relationships/hyperlink" Target="https://drive.google.com/file/d/1vJ8Ns6IPxXyuQF5j6NOQKV7gi9eTWMkY/view?usp=drive_link" TargetMode="External"/><Relationship Id="rId2774" Type="http://schemas.openxmlformats.org/officeDocument/2006/relationships/hyperlink" Target="https://drive.google.com/file/d/1MgVVHBNsCMI1RaRrZJX9WHY0fNWEpMP8/view?usp=sharing" TargetMode="External"/><Relationship Id="rId1477" Type="http://schemas.openxmlformats.org/officeDocument/2006/relationships/hyperlink" Target="https://drive.google.com/file/d/19SS5bUcVzAIxmwWdLIOn56OhbNUfm43m/view?usp=drive_link" TargetMode="External"/><Relationship Id="rId2324" Type="http://schemas.openxmlformats.org/officeDocument/2006/relationships/hyperlink" Target="https://drive.google.com/file/d/1MMOxltfMoxxXsrP8f_zjfuTLWee65ZTW/view?usp=sharing" TargetMode="External"/><Relationship Id="rId1478" Type="http://schemas.openxmlformats.org/officeDocument/2006/relationships/hyperlink" Target="https://drive.google.com/file/d/10qEgzGFHUN6PexGUZ2YhlhLPiCvPeI9j/view?usp=sharing" TargetMode="External"/><Relationship Id="rId2325" Type="http://schemas.openxmlformats.org/officeDocument/2006/relationships/hyperlink" Target="https://drive.google.com/file/d/18D3fXVfbbPJ-9EX0lLaZt5q2Y7C0ancZ/view?usp=drive_link" TargetMode="External"/><Relationship Id="rId1479" Type="http://schemas.openxmlformats.org/officeDocument/2006/relationships/hyperlink" Target="https://drive.google.com/file/d/19SS5bUcVzAIxmwWdLIOn56OhbNUfm43m/view?usp=drive_link" TargetMode="External"/><Relationship Id="rId2326" Type="http://schemas.openxmlformats.org/officeDocument/2006/relationships/hyperlink" Target="https://drive.google.com/file/d/1MMOxltfMoxxXsrP8f_zjfuTLWee65ZTW/view?usp=sharing" TargetMode="External"/><Relationship Id="rId2327" Type="http://schemas.openxmlformats.org/officeDocument/2006/relationships/hyperlink" Target="https://drive.google.com/file/d/18D3fXVfbbPJ-9EX0lLaZt5q2Y7C0ancZ/view?usp=drive_link" TargetMode="External"/><Relationship Id="rId2328" Type="http://schemas.openxmlformats.org/officeDocument/2006/relationships/hyperlink" Target="https://drive.google.com/file/d/1MMOxltfMoxxXsrP8f_zjfuTLWee65ZTW/view?usp=sharing" TargetMode="External"/><Relationship Id="rId2329" Type="http://schemas.openxmlformats.org/officeDocument/2006/relationships/hyperlink" Target="https://drive.google.com/file/d/18D3fXVfbbPJ-9EX0lLaZt5q2Y7C0ancZ/view?usp=drive_link" TargetMode="External"/><Relationship Id="rId646" Type="http://schemas.openxmlformats.org/officeDocument/2006/relationships/hyperlink" Target="https://drive.google.com/file/d/1U_8f4SneJcMs5WtEGvOuVWt99bEnTLzB/view?usp=drive_link" TargetMode="External"/><Relationship Id="rId645" Type="http://schemas.openxmlformats.org/officeDocument/2006/relationships/hyperlink" Target="https://drive.google.com/file/d/17KVZ9LSubnka0FoDSTyN6aIuTjRu17E9/view?usp=drive_link" TargetMode="External"/><Relationship Id="rId644" Type="http://schemas.openxmlformats.org/officeDocument/2006/relationships/hyperlink" Target="https://drive.google.com/file/d/1U_8f4SneJcMs5WtEGvOuVWt99bEnTLzB/view?usp=drive_link" TargetMode="External"/><Relationship Id="rId643" Type="http://schemas.openxmlformats.org/officeDocument/2006/relationships/hyperlink" Target="https://drive.google.com/file/d/17KVZ9LSubnka0FoDSTyN6aIuTjRu17E9/view?usp=drive_link" TargetMode="External"/><Relationship Id="rId649" Type="http://schemas.openxmlformats.org/officeDocument/2006/relationships/hyperlink" Target="https://drive.google.com/file/d/17KVZ9LSubnka0FoDSTyN6aIuTjRu17E9/view?usp=drive_link" TargetMode="External"/><Relationship Id="rId648" Type="http://schemas.openxmlformats.org/officeDocument/2006/relationships/hyperlink" Target="https://drive.google.com/file/d/1U_8f4SneJcMs5WtEGvOuVWt99bEnTLzB/view?usp=drive_link" TargetMode="External"/><Relationship Id="rId647" Type="http://schemas.openxmlformats.org/officeDocument/2006/relationships/hyperlink" Target="https://drive.google.com/file/d/17KVZ9LSubnka0FoDSTyN6aIuTjRu17E9/view?usp=drive_link" TargetMode="External"/><Relationship Id="rId1470" Type="http://schemas.openxmlformats.org/officeDocument/2006/relationships/hyperlink" Target="https://drive.google.com/file/d/10qEgzGFHUN6PexGUZ2YhlhLPiCvPeI9j/view?usp=sharing" TargetMode="External"/><Relationship Id="rId1471" Type="http://schemas.openxmlformats.org/officeDocument/2006/relationships/hyperlink" Target="https://drive.google.com/file/d/19SS5bUcVzAIxmwWdLIOn56OhbNUfm43m/view?usp=drive_link" TargetMode="External"/><Relationship Id="rId1472" Type="http://schemas.openxmlformats.org/officeDocument/2006/relationships/hyperlink" Target="https://drive.google.com/file/d/10qEgzGFHUN6PexGUZ2YhlhLPiCvPeI9j/view?usp=sharing" TargetMode="External"/><Relationship Id="rId642" Type="http://schemas.openxmlformats.org/officeDocument/2006/relationships/hyperlink" Target="https://drive.google.com/file/d/1U_8f4SneJcMs5WtEGvOuVWt99bEnTLzB/view?usp=drive_link" TargetMode="External"/><Relationship Id="rId1473" Type="http://schemas.openxmlformats.org/officeDocument/2006/relationships/hyperlink" Target="https://drive.google.com/file/d/19SS5bUcVzAIxmwWdLIOn56OhbNUfm43m/view?usp=drive_link" TargetMode="External"/><Relationship Id="rId2320" Type="http://schemas.openxmlformats.org/officeDocument/2006/relationships/hyperlink" Target="https://drive.google.com/file/d/1MMOxltfMoxxXsrP8f_zjfuTLWee65ZTW/view?usp=sharing" TargetMode="External"/><Relationship Id="rId641" Type="http://schemas.openxmlformats.org/officeDocument/2006/relationships/hyperlink" Target="https://drive.google.com/file/d/17KVZ9LSubnka0FoDSTyN6aIuTjRu17E9/view?usp=drive_link" TargetMode="External"/><Relationship Id="rId1474" Type="http://schemas.openxmlformats.org/officeDocument/2006/relationships/hyperlink" Target="https://drive.google.com/file/d/10qEgzGFHUN6PexGUZ2YhlhLPiCvPeI9j/view?usp=sharing" TargetMode="External"/><Relationship Id="rId2321" Type="http://schemas.openxmlformats.org/officeDocument/2006/relationships/hyperlink" Target="https://drive.google.com/file/d/18D3fXVfbbPJ-9EX0lLaZt5q2Y7C0ancZ/view?usp=drive_link" TargetMode="External"/><Relationship Id="rId640" Type="http://schemas.openxmlformats.org/officeDocument/2006/relationships/hyperlink" Target="https://drive.google.com/file/d/1U_8f4SneJcMs5WtEGvOuVWt99bEnTLzB/view?usp=drive_link" TargetMode="External"/><Relationship Id="rId1475" Type="http://schemas.openxmlformats.org/officeDocument/2006/relationships/hyperlink" Target="https://drive.google.com/file/d/19SS5bUcVzAIxmwWdLIOn56OhbNUfm43m/view?usp=drive_link" TargetMode="External"/><Relationship Id="rId2322" Type="http://schemas.openxmlformats.org/officeDocument/2006/relationships/hyperlink" Target="https://drive.google.com/file/d/1MMOxltfMoxxXsrP8f_zjfuTLWee65ZTW/view?usp=sharing" TargetMode="External"/><Relationship Id="rId1476" Type="http://schemas.openxmlformats.org/officeDocument/2006/relationships/hyperlink" Target="https://drive.google.com/file/d/10qEgzGFHUN6PexGUZ2YhlhLPiCvPeI9j/view?usp=sharing" TargetMode="External"/><Relationship Id="rId2323" Type="http://schemas.openxmlformats.org/officeDocument/2006/relationships/hyperlink" Target="https://drive.google.com/file/d/18D3fXVfbbPJ-9EX0lLaZt5q2Y7C0ancZ/view?usp=drive_link" TargetMode="External"/><Relationship Id="rId1466" Type="http://schemas.openxmlformats.org/officeDocument/2006/relationships/hyperlink" Target="https://drive.google.com/file/d/10qEgzGFHUN6PexGUZ2YhlhLPiCvPeI9j/view?usp=sharing" TargetMode="External"/><Relationship Id="rId2313" Type="http://schemas.openxmlformats.org/officeDocument/2006/relationships/hyperlink" Target="https://drive.google.com/file/d/1HLWsb9fCnntovBSGTeAG-1I19Cjpez8E/view?usp=drive_link" TargetMode="External"/><Relationship Id="rId2797" Type="http://schemas.openxmlformats.org/officeDocument/2006/relationships/hyperlink" Target="https://drive.google.com/file/d/1-DhNDlmWihAi1-Rz4sT3tR0V_XIjGtPn/view?usp=drive_link" TargetMode="External"/><Relationship Id="rId1467" Type="http://schemas.openxmlformats.org/officeDocument/2006/relationships/hyperlink" Target="https://drive.google.com/file/d/19SS5bUcVzAIxmwWdLIOn56OhbNUfm43m/view?usp=drive_link" TargetMode="External"/><Relationship Id="rId2314" Type="http://schemas.openxmlformats.org/officeDocument/2006/relationships/hyperlink" Target="https://drive.google.com/file/d/1DLEj7Z-7YTuCBAn8eFJIzoSZ1h1u_4Fk/view?usp=drive_link" TargetMode="External"/><Relationship Id="rId2798" Type="http://schemas.openxmlformats.org/officeDocument/2006/relationships/hyperlink" Target="https://drive.google.com/file/d/1MgVVHBNsCMI1RaRrZJX9WHY0fNWEpMP8/view?usp=sharing" TargetMode="External"/><Relationship Id="rId1468" Type="http://schemas.openxmlformats.org/officeDocument/2006/relationships/hyperlink" Target="https://drive.google.com/file/d/10qEgzGFHUN6PexGUZ2YhlhLPiCvPeI9j/view?usp=sharing" TargetMode="External"/><Relationship Id="rId2315" Type="http://schemas.openxmlformats.org/officeDocument/2006/relationships/hyperlink" Target="https://drive.google.com/file/d/1HLWsb9fCnntovBSGTeAG-1I19Cjpez8E/view?usp=drive_link" TargetMode="External"/><Relationship Id="rId2799" Type="http://schemas.openxmlformats.org/officeDocument/2006/relationships/hyperlink" Target="https://drive.google.com/file/d/1-DhNDlmWihAi1-Rz4sT3tR0V_XIjGtPn/view?usp=drive_link" TargetMode="External"/><Relationship Id="rId1469" Type="http://schemas.openxmlformats.org/officeDocument/2006/relationships/hyperlink" Target="https://drive.google.com/file/d/19SS5bUcVzAIxmwWdLIOn56OhbNUfm43m/view?usp=drive_link" TargetMode="External"/><Relationship Id="rId2316" Type="http://schemas.openxmlformats.org/officeDocument/2006/relationships/hyperlink" Target="https://drive.google.com/file/d/1DLEj7Z-7YTuCBAn8eFJIzoSZ1h1u_4Fk/view?usp=drive_link" TargetMode="External"/><Relationship Id="rId2317" Type="http://schemas.openxmlformats.org/officeDocument/2006/relationships/hyperlink" Target="https://drive.google.com/file/d/1HLWsb9fCnntovBSGTeAG-1I19Cjpez8E/view?usp=drive_link" TargetMode="External"/><Relationship Id="rId2318" Type="http://schemas.openxmlformats.org/officeDocument/2006/relationships/hyperlink" Target="https://drive.google.com/file/d/1MMOxltfMoxxXsrP8f_zjfuTLWee65ZTW/view?usp=sharing" TargetMode="External"/><Relationship Id="rId2319" Type="http://schemas.openxmlformats.org/officeDocument/2006/relationships/hyperlink" Target="https://drive.google.com/file/d/18D3fXVfbbPJ-9EX0lLaZt5q2Y7C0ancZ/view?usp=drive_link" TargetMode="External"/><Relationship Id="rId635" Type="http://schemas.openxmlformats.org/officeDocument/2006/relationships/hyperlink" Target="https://drive.google.com/file/d/17KVZ9LSubnka0FoDSTyN6aIuTjRu17E9/view?usp=drive_link" TargetMode="External"/><Relationship Id="rId634" Type="http://schemas.openxmlformats.org/officeDocument/2006/relationships/hyperlink" Target="https://drive.google.com/file/d/1U_8f4SneJcMs5WtEGvOuVWt99bEnTLzB/view?usp=drive_link" TargetMode="External"/><Relationship Id="rId633" Type="http://schemas.openxmlformats.org/officeDocument/2006/relationships/hyperlink" Target="https://drive.google.com/file/d/17KVZ9LSubnka0FoDSTyN6aIuTjRu17E9/view?usp=drive_link" TargetMode="External"/><Relationship Id="rId632" Type="http://schemas.openxmlformats.org/officeDocument/2006/relationships/hyperlink" Target="https://drive.google.com/file/d/1U_8f4SneJcMs5WtEGvOuVWt99bEnTLzB/view?usp=drive_link" TargetMode="External"/><Relationship Id="rId639" Type="http://schemas.openxmlformats.org/officeDocument/2006/relationships/hyperlink" Target="https://drive.google.com/file/d/17KVZ9LSubnka0FoDSTyN6aIuTjRu17E9/view?usp=drive_link" TargetMode="External"/><Relationship Id="rId638" Type="http://schemas.openxmlformats.org/officeDocument/2006/relationships/hyperlink" Target="https://drive.google.com/file/d/1U_8f4SneJcMs5WtEGvOuVWt99bEnTLzB/view?usp=drive_link" TargetMode="External"/><Relationship Id="rId637" Type="http://schemas.openxmlformats.org/officeDocument/2006/relationships/hyperlink" Target="https://drive.google.com/file/d/17KVZ9LSubnka0FoDSTyN6aIuTjRu17E9/view?usp=drive_link" TargetMode="External"/><Relationship Id="rId636" Type="http://schemas.openxmlformats.org/officeDocument/2006/relationships/hyperlink" Target="https://drive.google.com/file/d/1U_8f4SneJcMs5WtEGvOuVWt99bEnTLzB/view?usp=drive_link" TargetMode="External"/><Relationship Id="rId2790" Type="http://schemas.openxmlformats.org/officeDocument/2006/relationships/hyperlink" Target="https://drive.google.com/file/d/1MgVVHBNsCMI1RaRrZJX9WHY0fNWEpMP8/view?usp=sharing" TargetMode="External"/><Relationship Id="rId1460" Type="http://schemas.openxmlformats.org/officeDocument/2006/relationships/hyperlink" Target="https://drive.google.com/file/d/1TejPEz5Sbk-49UWvyIUGLtkBCnZDFgcV/view?usp=sharing" TargetMode="External"/><Relationship Id="rId2791" Type="http://schemas.openxmlformats.org/officeDocument/2006/relationships/hyperlink" Target="https://drive.google.com/file/d/1-DhNDlmWihAi1-Rz4sT3tR0V_XIjGtPn/view?usp=drive_link" TargetMode="External"/><Relationship Id="rId1461" Type="http://schemas.openxmlformats.org/officeDocument/2006/relationships/hyperlink" Target="https://drive.google.com/file/d/1vJ8Ns6IPxXyuQF5j6NOQKV7gi9eTWMkY/view?usp=drive_link" TargetMode="External"/><Relationship Id="rId2792" Type="http://schemas.openxmlformats.org/officeDocument/2006/relationships/hyperlink" Target="https://drive.google.com/file/d/1MgVVHBNsCMI1RaRrZJX9WHY0fNWEpMP8/view?usp=sharing" TargetMode="External"/><Relationship Id="rId631" Type="http://schemas.openxmlformats.org/officeDocument/2006/relationships/hyperlink" Target="https://drive.google.com/file/d/17KVZ9LSubnka0FoDSTyN6aIuTjRu17E9/view?usp=drive_link" TargetMode="External"/><Relationship Id="rId1462" Type="http://schemas.openxmlformats.org/officeDocument/2006/relationships/hyperlink" Target="https://drive.google.com/file/d/1TejPEz5Sbk-49UWvyIUGLtkBCnZDFgcV/view?usp=sharing" TargetMode="External"/><Relationship Id="rId2793" Type="http://schemas.openxmlformats.org/officeDocument/2006/relationships/hyperlink" Target="https://drive.google.com/file/d/1-DhNDlmWihAi1-Rz4sT3tR0V_XIjGtPn/view?usp=drive_link" TargetMode="External"/><Relationship Id="rId630" Type="http://schemas.openxmlformats.org/officeDocument/2006/relationships/hyperlink" Target="https://drive.google.com/file/d/1U_8f4SneJcMs5WtEGvOuVWt99bEnTLzB/view?usp=drive_link" TargetMode="External"/><Relationship Id="rId1463" Type="http://schemas.openxmlformats.org/officeDocument/2006/relationships/hyperlink" Target="https://drive.google.com/file/d/1vJ8Ns6IPxXyuQF5j6NOQKV7gi9eTWMkY/view?usp=drive_link" TargetMode="External"/><Relationship Id="rId2310" Type="http://schemas.openxmlformats.org/officeDocument/2006/relationships/hyperlink" Target="https://drive.google.com/file/d/1DLEj7Z-7YTuCBAn8eFJIzoSZ1h1u_4Fk/view?usp=drive_link" TargetMode="External"/><Relationship Id="rId2794" Type="http://schemas.openxmlformats.org/officeDocument/2006/relationships/hyperlink" Target="https://drive.google.com/file/d/1MgVVHBNsCMI1RaRrZJX9WHY0fNWEpMP8/view?usp=sharing" TargetMode="External"/><Relationship Id="rId1464" Type="http://schemas.openxmlformats.org/officeDocument/2006/relationships/hyperlink" Target="https://drive.google.com/file/d/1TejPEz5Sbk-49UWvyIUGLtkBCnZDFgcV/view?usp=sharing" TargetMode="External"/><Relationship Id="rId2311" Type="http://schemas.openxmlformats.org/officeDocument/2006/relationships/hyperlink" Target="https://drive.google.com/file/d/1HLWsb9fCnntovBSGTeAG-1I19Cjpez8E/view?usp=drive_link" TargetMode="External"/><Relationship Id="rId2795" Type="http://schemas.openxmlformats.org/officeDocument/2006/relationships/hyperlink" Target="https://drive.google.com/file/d/1-DhNDlmWihAi1-Rz4sT3tR0V_XIjGtPn/view?usp=drive_link" TargetMode="External"/><Relationship Id="rId1465" Type="http://schemas.openxmlformats.org/officeDocument/2006/relationships/hyperlink" Target="https://drive.google.com/file/d/1vJ8Ns6IPxXyuQF5j6NOQKV7gi9eTWMkY/view?usp=drive_link" TargetMode="External"/><Relationship Id="rId2312" Type="http://schemas.openxmlformats.org/officeDocument/2006/relationships/hyperlink" Target="https://drive.google.com/file/d/1DLEj7Z-7YTuCBAn8eFJIzoSZ1h1u_4Fk/view?usp=drive_link" TargetMode="External"/><Relationship Id="rId2796" Type="http://schemas.openxmlformats.org/officeDocument/2006/relationships/hyperlink" Target="https://drive.google.com/file/d/1MgVVHBNsCMI1RaRrZJX9WHY0fNWEpMP8/view?usp=sharing" TargetMode="External"/><Relationship Id="rId1411" Type="http://schemas.openxmlformats.org/officeDocument/2006/relationships/hyperlink" Target="https://drive.google.com/file/d/1vJ8Ns6IPxXyuQF5j6NOQKV7gi9eTWMkY/view?usp=drive_link" TargetMode="External"/><Relationship Id="rId1895" Type="http://schemas.openxmlformats.org/officeDocument/2006/relationships/hyperlink" Target="https://drive.google.com/file/d/16UmFQIrRkGMIb43aTni78GfrA1sRg8Z_/view?usp=drive_link" TargetMode="External"/><Relationship Id="rId2742" Type="http://schemas.openxmlformats.org/officeDocument/2006/relationships/hyperlink" Target="https://drive.google.com/file/d/1MgVVHBNsCMI1RaRrZJX9WHY0fNWEpMP8/view?usp=sharing" TargetMode="External"/><Relationship Id="rId1412" Type="http://schemas.openxmlformats.org/officeDocument/2006/relationships/hyperlink" Target="https://drive.google.com/file/d/1TejPEz5Sbk-49UWvyIUGLtkBCnZDFgcV/view?usp=sharing" TargetMode="External"/><Relationship Id="rId1896" Type="http://schemas.openxmlformats.org/officeDocument/2006/relationships/hyperlink" Target="https://drive.google.com/file/d/1mvqbhyIkhkIZ0jBd8kZuxg_1rbdZgmnw/view?usp=sharing" TargetMode="External"/><Relationship Id="rId2743" Type="http://schemas.openxmlformats.org/officeDocument/2006/relationships/hyperlink" Target="https://drive.google.com/file/d/1-DhNDlmWihAi1-Rz4sT3tR0V_XIjGtPn/view?usp=drive_link" TargetMode="External"/><Relationship Id="rId1413" Type="http://schemas.openxmlformats.org/officeDocument/2006/relationships/hyperlink" Target="https://drive.google.com/file/d/1vJ8Ns6IPxXyuQF5j6NOQKV7gi9eTWMkY/view?usp=drive_link" TargetMode="External"/><Relationship Id="rId1897" Type="http://schemas.openxmlformats.org/officeDocument/2006/relationships/hyperlink" Target="https://drive.google.com/file/d/16UmFQIrRkGMIb43aTni78GfrA1sRg8Z_/view?usp=drive_link" TargetMode="External"/><Relationship Id="rId2744" Type="http://schemas.openxmlformats.org/officeDocument/2006/relationships/hyperlink" Target="https://drive.google.com/file/d/1MgVVHBNsCMI1RaRrZJX9WHY0fNWEpMP8/view?usp=sharing" TargetMode="External"/><Relationship Id="rId1414" Type="http://schemas.openxmlformats.org/officeDocument/2006/relationships/hyperlink" Target="https://drive.google.com/file/d/1TejPEz5Sbk-49UWvyIUGLtkBCnZDFgcV/view?usp=sharing" TargetMode="External"/><Relationship Id="rId1898" Type="http://schemas.openxmlformats.org/officeDocument/2006/relationships/hyperlink" Target="https://drive.google.com/file/d/1mvqbhyIkhkIZ0jBd8kZuxg_1rbdZgmnw/view?usp=sharing" TargetMode="External"/><Relationship Id="rId2745" Type="http://schemas.openxmlformats.org/officeDocument/2006/relationships/hyperlink" Target="https://drive.google.com/file/d/1-DhNDlmWihAi1-Rz4sT3tR0V_XIjGtPn/view?usp=drive_link" TargetMode="External"/><Relationship Id="rId1415" Type="http://schemas.openxmlformats.org/officeDocument/2006/relationships/hyperlink" Target="https://drive.google.com/file/d/1vJ8Ns6IPxXyuQF5j6NOQKV7gi9eTWMkY/view?usp=drive_link" TargetMode="External"/><Relationship Id="rId1899" Type="http://schemas.openxmlformats.org/officeDocument/2006/relationships/hyperlink" Target="https://drive.google.com/file/d/16UmFQIrRkGMIb43aTni78GfrA1sRg8Z_/view?usp=drive_link" TargetMode="External"/><Relationship Id="rId2746" Type="http://schemas.openxmlformats.org/officeDocument/2006/relationships/hyperlink" Target="https://drive.google.com/file/d/1MgVVHBNsCMI1RaRrZJX9WHY0fNWEpMP8/view?usp=sharing" TargetMode="External"/><Relationship Id="rId1416" Type="http://schemas.openxmlformats.org/officeDocument/2006/relationships/hyperlink" Target="https://drive.google.com/file/d/1TejPEz5Sbk-49UWvyIUGLtkBCnZDFgcV/view?usp=sharing" TargetMode="External"/><Relationship Id="rId2747" Type="http://schemas.openxmlformats.org/officeDocument/2006/relationships/hyperlink" Target="https://drive.google.com/file/d/1-DhNDlmWihAi1-Rz4sT3tR0V_XIjGtPn/view?usp=drive_link" TargetMode="External"/><Relationship Id="rId1417" Type="http://schemas.openxmlformats.org/officeDocument/2006/relationships/hyperlink" Target="https://drive.google.com/file/d/1vJ8Ns6IPxXyuQF5j6NOQKV7gi9eTWMkY/view?usp=drive_link" TargetMode="External"/><Relationship Id="rId2748" Type="http://schemas.openxmlformats.org/officeDocument/2006/relationships/hyperlink" Target="https://drive.google.com/file/d/1MgVVHBNsCMI1RaRrZJX9WHY0fNWEpMP8/view?usp=sharing" TargetMode="External"/><Relationship Id="rId1418" Type="http://schemas.openxmlformats.org/officeDocument/2006/relationships/hyperlink" Target="https://drive.google.com/file/d/1TejPEz5Sbk-49UWvyIUGLtkBCnZDFgcV/view?usp=sharing" TargetMode="External"/><Relationship Id="rId2749" Type="http://schemas.openxmlformats.org/officeDocument/2006/relationships/hyperlink" Target="https://drive.google.com/file/d/1-DhNDlmWihAi1-Rz4sT3tR0V_XIjGtPn/view?usp=drive_link" TargetMode="External"/><Relationship Id="rId1419" Type="http://schemas.openxmlformats.org/officeDocument/2006/relationships/hyperlink" Target="https://drive.google.com/file/d/1vJ8Ns6IPxXyuQF5j6NOQKV7gi9eTWMkY/view?usp=drive_link" TargetMode="External"/><Relationship Id="rId1890" Type="http://schemas.openxmlformats.org/officeDocument/2006/relationships/hyperlink" Target="https://drive.google.com/file/d/1mvqbhyIkhkIZ0jBd8kZuxg_1rbdZgmnw/view?usp=sharing" TargetMode="External"/><Relationship Id="rId1891" Type="http://schemas.openxmlformats.org/officeDocument/2006/relationships/hyperlink" Target="https://drive.google.com/file/d/16UmFQIrRkGMIb43aTni78GfrA1sRg8Z_/view?usp=drive_link" TargetMode="External"/><Relationship Id="rId1892" Type="http://schemas.openxmlformats.org/officeDocument/2006/relationships/hyperlink" Target="https://drive.google.com/file/d/1mvqbhyIkhkIZ0jBd8kZuxg_1rbdZgmnw/view?usp=sharing" TargetMode="External"/><Relationship Id="rId1893" Type="http://schemas.openxmlformats.org/officeDocument/2006/relationships/hyperlink" Target="https://drive.google.com/file/d/16UmFQIrRkGMIb43aTni78GfrA1sRg8Z_/view?usp=drive_link" TargetMode="External"/><Relationship Id="rId2740" Type="http://schemas.openxmlformats.org/officeDocument/2006/relationships/hyperlink" Target="https://drive.google.com/file/d/1MgVVHBNsCMI1RaRrZJX9WHY0fNWEpMP8/view?usp=sharing" TargetMode="External"/><Relationship Id="rId1410" Type="http://schemas.openxmlformats.org/officeDocument/2006/relationships/hyperlink" Target="https://drive.google.com/file/d/1TejPEz5Sbk-49UWvyIUGLtkBCnZDFgcV/view?usp=sharing" TargetMode="External"/><Relationship Id="rId1894" Type="http://schemas.openxmlformats.org/officeDocument/2006/relationships/hyperlink" Target="https://drive.google.com/file/d/1mvqbhyIkhkIZ0jBd8kZuxg_1rbdZgmnw/view?usp=sharing" TargetMode="External"/><Relationship Id="rId2741" Type="http://schemas.openxmlformats.org/officeDocument/2006/relationships/hyperlink" Target="https://drive.google.com/file/d/1-DhNDlmWihAi1-Rz4sT3tR0V_XIjGtPn/view?usp=drive_link" TargetMode="External"/><Relationship Id="rId1400" Type="http://schemas.openxmlformats.org/officeDocument/2006/relationships/hyperlink" Target="https://drive.google.com/file/d/1TejPEz5Sbk-49UWvyIUGLtkBCnZDFgcV/view?usp=sharing" TargetMode="External"/><Relationship Id="rId1884" Type="http://schemas.openxmlformats.org/officeDocument/2006/relationships/hyperlink" Target="https://drive.google.com/file/d/1mvqbhyIkhkIZ0jBd8kZuxg_1rbdZgmnw/view?usp=sharing" TargetMode="External"/><Relationship Id="rId2731" Type="http://schemas.openxmlformats.org/officeDocument/2006/relationships/hyperlink" Target="https://drive.google.com/file/d/1-DhNDlmWihAi1-Rz4sT3tR0V_XIjGtPn/view?usp=drive_link" TargetMode="External"/><Relationship Id="rId1401" Type="http://schemas.openxmlformats.org/officeDocument/2006/relationships/hyperlink" Target="https://drive.google.com/file/d/1vJ8Ns6IPxXyuQF5j6NOQKV7gi9eTWMkY/view?usp=drive_link" TargetMode="External"/><Relationship Id="rId1885" Type="http://schemas.openxmlformats.org/officeDocument/2006/relationships/hyperlink" Target="https://drive.google.com/file/d/16UmFQIrRkGMIb43aTni78GfrA1sRg8Z_/view?usp=drive_link" TargetMode="External"/><Relationship Id="rId2732" Type="http://schemas.openxmlformats.org/officeDocument/2006/relationships/hyperlink" Target="https://drive.google.com/file/d/1MgVVHBNsCMI1RaRrZJX9WHY0fNWEpMP8/view?usp=sharing" TargetMode="External"/><Relationship Id="rId1402" Type="http://schemas.openxmlformats.org/officeDocument/2006/relationships/hyperlink" Target="https://drive.google.com/file/d/1TejPEz5Sbk-49UWvyIUGLtkBCnZDFgcV/view?usp=sharing" TargetMode="External"/><Relationship Id="rId1886" Type="http://schemas.openxmlformats.org/officeDocument/2006/relationships/hyperlink" Target="https://drive.google.com/file/d/1mvqbhyIkhkIZ0jBd8kZuxg_1rbdZgmnw/view?usp=sharing" TargetMode="External"/><Relationship Id="rId2733" Type="http://schemas.openxmlformats.org/officeDocument/2006/relationships/hyperlink" Target="https://drive.google.com/file/d/1-DhNDlmWihAi1-Rz4sT3tR0V_XIjGtPn/view?usp=drive_link" TargetMode="External"/><Relationship Id="rId1403" Type="http://schemas.openxmlformats.org/officeDocument/2006/relationships/hyperlink" Target="https://drive.google.com/file/d/1vJ8Ns6IPxXyuQF5j6NOQKV7gi9eTWMkY/view?usp=drive_link" TargetMode="External"/><Relationship Id="rId1887" Type="http://schemas.openxmlformats.org/officeDocument/2006/relationships/hyperlink" Target="https://drive.google.com/file/d/16UmFQIrRkGMIb43aTni78GfrA1sRg8Z_/view?usp=drive_link" TargetMode="External"/><Relationship Id="rId2734" Type="http://schemas.openxmlformats.org/officeDocument/2006/relationships/hyperlink" Target="https://drive.google.com/file/d/1MgVVHBNsCMI1RaRrZJX9WHY0fNWEpMP8/view?usp=sharing" TargetMode="External"/><Relationship Id="rId1404" Type="http://schemas.openxmlformats.org/officeDocument/2006/relationships/hyperlink" Target="https://drive.google.com/file/d/1TejPEz5Sbk-49UWvyIUGLtkBCnZDFgcV/view?usp=sharing" TargetMode="External"/><Relationship Id="rId1888" Type="http://schemas.openxmlformats.org/officeDocument/2006/relationships/hyperlink" Target="https://drive.google.com/file/d/1mvqbhyIkhkIZ0jBd8kZuxg_1rbdZgmnw/view?usp=sharing" TargetMode="External"/><Relationship Id="rId2735" Type="http://schemas.openxmlformats.org/officeDocument/2006/relationships/hyperlink" Target="https://drive.google.com/file/d/1-DhNDlmWihAi1-Rz4sT3tR0V_XIjGtPn/view?usp=drive_link" TargetMode="External"/><Relationship Id="rId1405" Type="http://schemas.openxmlformats.org/officeDocument/2006/relationships/hyperlink" Target="https://drive.google.com/file/d/1vJ8Ns6IPxXyuQF5j6NOQKV7gi9eTWMkY/view?usp=drive_link" TargetMode="External"/><Relationship Id="rId1889" Type="http://schemas.openxmlformats.org/officeDocument/2006/relationships/hyperlink" Target="https://drive.google.com/file/d/16UmFQIrRkGMIb43aTni78GfrA1sRg8Z_/view?usp=drive_link" TargetMode="External"/><Relationship Id="rId2736" Type="http://schemas.openxmlformats.org/officeDocument/2006/relationships/hyperlink" Target="https://drive.google.com/file/d/1MgVVHBNsCMI1RaRrZJX9WHY0fNWEpMP8/view?usp=sharing" TargetMode="External"/><Relationship Id="rId1406" Type="http://schemas.openxmlformats.org/officeDocument/2006/relationships/hyperlink" Target="https://drive.google.com/file/d/1TejPEz5Sbk-49UWvyIUGLtkBCnZDFgcV/view?usp=sharing" TargetMode="External"/><Relationship Id="rId2737" Type="http://schemas.openxmlformats.org/officeDocument/2006/relationships/hyperlink" Target="https://drive.google.com/file/d/1-DhNDlmWihAi1-Rz4sT3tR0V_XIjGtPn/view?usp=drive_link" TargetMode="External"/><Relationship Id="rId1407" Type="http://schemas.openxmlformats.org/officeDocument/2006/relationships/hyperlink" Target="https://drive.google.com/file/d/1vJ8Ns6IPxXyuQF5j6NOQKV7gi9eTWMkY/view?usp=drive_link" TargetMode="External"/><Relationship Id="rId2738" Type="http://schemas.openxmlformats.org/officeDocument/2006/relationships/hyperlink" Target="https://drive.google.com/file/d/1MgVVHBNsCMI1RaRrZJX9WHY0fNWEpMP8/view?usp=sharing" TargetMode="External"/><Relationship Id="rId1408" Type="http://schemas.openxmlformats.org/officeDocument/2006/relationships/hyperlink" Target="https://drive.google.com/file/d/1TejPEz5Sbk-49UWvyIUGLtkBCnZDFgcV/view?usp=sharing" TargetMode="External"/><Relationship Id="rId2739" Type="http://schemas.openxmlformats.org/officeDocument/2006/relationships/hyperlink" Target="https://drive.google.com/file/d/1-DhNDlmWihAi1-Rz4sT3tR0V_XIjGtPn/view?usp=drive_link" TargetMode="External"/><Relationship Id="rId1409" Type="http://schemas.openxmlformats.org/officeDocument/2006/relationships/hyperlink" Target="https://drive.google.com/file/d/1vJ8Ns6IPxXyuQF5j6NOQKV7gi9eTWMkY/view?usp=drive_link" TargetMode="External"/><Relationship Id="rId1880" Type="http://schemas.openxmlformats.org/officeDocument/2006/relationships/hyperlink" Target="https://drive.google.com/file/d/1mvqbhyIkhkIZ0jBd8kZuxg_1rbdZgmnw/view?usp=sharing" TargetMode="External"/><Relationship Id="rId1881" Type="http://schemas.openxmlformats.org/officeDocument/2006/relationships/hyperlink" Target="https://drive.google.com/file/d/16UmFQIrRkGMIb43aTni78GfrA1sRg8Z_/view?usp=drive_link" TargetMode="External"/><Relationship Id="rId1882" Type="http://schemas.openxmlformats.org/officeDocument/2006/relationships/hyperlink" Target="https://drive.google.com/file/d/1mvqbhyIkhkIZ0jBd8kZuxg_1rbdZgmnw/view?usp=sharing" TargetMode="External"/><Relationship Id="rId1883" Type="http://schemas.openxmlformats.org/officeDocument/2006/relationships/hyperlink" Target="https://drive.google.com/file/d/16UmFQIrRkGMIb43aTni78GfrA1sRg8Z_/view?usp=drive_link" TargetMode="External"/><Relationship Id="rId2730" Type="http://schemas.openxmlformats.org/officeDocument/2006/relationships/hyperlink" Target="https://drive.google.com/file/d/1MgVVHBNsCMI1RaRrZJX9WHY0fNWEpMP8/view?usp=sharing" TargetMode="External"/><Relationship Id="rId1433" Type="http://schemas.openxmlformats.org/officeDocument/2006/relationships/hyperlink" Target="https://drive.google.com/file/d/1vJ8Ns6IPxXyuQF5j6NOQKV7gi9eTWMkY/view?usp=drive_link" TargetMode="External"/><Relationship Id="rId2764" Type="http://schemas.openxmlformats.org/officeDocument/2006/relationships/hyperlink" Target="https://drive.google.com/file/d/1MgVVHBNsCMI1RaRrZJX9WHY0fNWEpMP8/view?usp=sharing" TargetMode="External"/><Relationship Id="rId1434" Type="http://schemas.openxmlformats.org/officeDocument/2006/relationships/hyperlink" Target="https://drive.google.com/file/d/1TejPEz5Sbk-49UWvyIUGLtkBCnZDFgcV/view?usp=sharing" TargetMode="External"/><Relationship Id="rId2765" Type="http://schemas.openxmlformats.org/officeDocument/2006/relationships/hyperlink" Target="https://drive.google.com/file/d/1-DhNDlmWihAi1-Rz4sT3tR0V_XIjGtPn/view?usp=drive_link" TargetMode="External"/><Relationship Id="rId1435" Type="http://schemas.openxmlformats.org/officeDocument/2006/relationships/hyperlink" Target="https://drive.google.com/file/d/1vJ8Ns6IPxXyuQF5j6NOQKV7gi9eTWMkY/view?usp=drive_link" TargetMode="External"/><Relationship Id="rId2766" Type="http://schemas.openxmlformats.org/officeDocument/2006/relationships/hyperlink" Target="https://drive.google.com/file/d/1MgVVHBNsCMI1RaRrZJX9WHY0fNWEpMP8/view?usp=sharing" TargetMode="External"/><Relationship Id="rId1436" Type="http://schemas.openxmlformats.org/officeDocument/2006/relationships/hyperlink" Target="https://drive.google.com/file/d/1TejPEz5Sbk-49UWvyIUGLtkBCnZDFgcV/view?usp=sharing" TargetMode="External"/><Relationship Id="rId2767" Type="http://schemas.openxmlformats.org/officeDocument/2006/relationships/hyperlink" Target="https://drive.google.com/file/d/1-DhNDlmWihAi1-Rz4sT3tR0V_XIjGtPn/view?usp=drive_link" TargetMode="External"/><Relationship Id="rId1437" Type="http://schemas.openxmlformats.org/officeDocument/2006/relationships/hyperlink" Target="https://drive.google.com/file/d/1vJ8Ns6IPxXyuQF5j6NOQKV7gi9eTWMkY/view?usp=drive_link" TargetMode="External"/><Relationship Id="rId2768" Type="http://schemas.openxmlformats.org/officeDocument/2006/relationships/hyperlink" Target="https://drive.google.com/file/d/1MgVVHBNsCMI1RaRrZJX9WHY0fNWEpMP8/view?usp=sharing" TargetMode="External"/><Relationship Id="rId1438" Type="http://schemas.openxmlformats.org/officeDocument/2006/relationships/hyperlink" Target="https://drive.google.com/file/d/1TejPEz5Sbk-49UWvyIUGLtkBCnZDFgcV/view?usp=sharing" TargetMode="External"/><Relationship Id="rId2769" Type="http://schemas.openxmlformats.org/officeDocument/2006/relationships/hyperlink" Target="https://drive.google.com/file/d/1-DhNDlmWihAi1-Rz4sT3tR0V_XIjGtPn/view?usp=drive_link" TargetMode="External"/><Relationship Id="rId1439" Type="http://schemas.openxmlformats.org/officeDocument/2006/relationships/hyperlink" Target="https://drive.google.com/file/d/1vJ8Ns6IPxXyuQF5j6NOQKV7gi9eTWMkY/view?usp=drive_link" TargetMode="External"/><Relationship Id="rId609" Type="http://schemas.openxmlformats.org/officeDocument/2006/relationships/hyperlink" Target="https://drive.google.com/file/d/17KVZ9LSubnka0FoDSTyN6aIuTjRu17E9/view?usp=drive_link" TargetMode="External"/><Relationship Id="rId608" Type="http://schemas.openxmlformats.org/officeDocument/2006/relationships/hyperlink" Target="https://drive.google.com/file/d/1U_8f4SneJcMs5WtEGvOuVWt99bEnTLzB/view?usp=drive_link" TargetMode="External"/><Relationship Id="rId607" Type="http://schemas.openxmlformats.org/officeDocument/2006/relationships/hyperlink" Target="https://drive.google.com/file/d/17KVZ9LSubnka0FoDSTyN6aIuTjRu17E9/view?usp=drive_link" TargetMode="External"/><Relationship Id="rId602" Type="http://schemas.openxmlformats.org/officeDocument/2006/relationships/hyperlink" Target="https://drive.google.com/file/d/1U_8f4SneJcMs5WtEGvOuVWt99bEnTLzB/view?usp=drive_link" TargetMode="External"/><Relationship Id="rId601" Type="http://schemas.openxmlformats.org/officeDocument/2006/relationships/hyperlink" Target="https://drive.google.com/file/d/17KVZ9LSubnka0FoDSTyN6aIuTjRu17E9/view?usp=drive_link" TargetMode="External"/><Relationship Id="rId600" Type="http://schemas.openxmlformats.org/officeDocument/2006/relationships/hyperlink" Target="https://drive.google.com/file/d/1U_8f4SneJcMs5WtEGvOuVWt99bEnTLzB/view?usp=drive_link" TargetMode="External"/><Relationship Id="rId606" Type="http://schemas.openxmlformats.org/officeDocument/2006/relationships/hyperlink" Target="https://drive.google.com/file/d/1U_8f4SneJcMs5WtEGvOuVWt99bEnTLzB/view?usp=drive_link" TargetMode="External"/><Relationship Id="rId605" Type="http://schemas.openxmlformats.org/officeDocument/2006/relationships/hyperlink" Target="https://drive.google.com/file/d/17KVZ9LSubnka0FoDSTyN6aIuTjRu17E9/view?usp=drive_link" TargetMode="External"/><Relationship Id="rId604" Type="http://schemas.openxmlformats.org/officeDocument/2006/relationships/hyperlink" Target="https://drive.google.com/file/d/1U_8f4SneJcMs5WtEGvOuVWt99bEnTLzB/view?usp=drive_link" TargetMode="External"/><Relationship Id="rId603" Type="http://schemas.openxmlformats.org/officeDocument/2006/relationships/hyperlink" Target="https://drive.google.com/file/d/17KVZ9LSubnka0FoDSTyN6aIuTjRu17E9/view?usp=drive_link" TargetMode="External"/><Relationship Id="rId2760" Type="http://schemas.openxmlformats.org/officeDocument/2006/relationships/hyperlink" Target="https://drive.google.com/file/d/1MgVVHBNsCMI1RaRrZJX9WHY0fNWEpMP8/view?usp=sharing" TargetMode="External"/><Relationship Id="rId1430" Type="http://schemas.openxmlformats.org/officeDocument/2006/relationships/hyperlink" Target="https://drive.google.com/file/d/1TejPEz5Sbk-49UWvyIUGLtkBCnZDFgcV/view?usp=sharing" TargetMode="External"/><Relationship Id="rId2761" Type="http://schemas.openxmlformats.org/officeDocument/2006/relationships/hyperlink" Target="https://drive.google.com/file/d/1-DhNDlmWihAi1-Rz4sT3tR0V_XIjGtPn/view?usp=drive_link" TargetMode="External"/><Relationship Id="rId1431" Type="http://schemas.openxmlformats.org/officeDocument/2006/relationships/hyperlink" Target="https://drive.google.com/file/d/1vJ8Ns6IPxXyuQF5j6NOQKV7gi9eTWMkY/view?usp=drive_link" TargetMode="External"/><Relationship Id="rId2762" Type="http://schemas.openxmlformats.org/officeDocument/2006/relationships/hyperlink" Target="https://drive.google.com/file/d/1MgVVHBNsCMI1RaRrZJX9WHY0fNWEpMP8/view?usp=sharing" TargetMode="External"/><Relationship Id="rId1432" Type="http://schemas.openxmlformats.org/officeDocument/2006/relationships/hyperlink" Target="https://drive.google.com/file/d/1TejPEz5Sbk-49UWvyIUGLtkBCnZDFgcV/view?usp=sharing" TargetMode="External"/><Relationship Id="rId2763" Type="http://schemas.openxmlformats.org/officeDocument/2006/relationships/hyperlink" Target="https://drive.google.com/file/d/1-DhNDlmWihAi1-Rz4sT3tR0V_XIjGtPn/view?usp=drive_link" TargetMode="External"/><Relationship Id="rId1422" Type="http://schemas.openxmlformats.org/officeDocument/2006/relationships/hyperlink" Target="https://drive.google.com/file/d/1TejPEz5Sbk-49UWvyIUGLtkBCnZDFgcV/view?usp=sharing" TargetMode="External"/><Relationship Id="rId2753" Type="http://schemas.openxmlformats.org/officeDocument/2006/relationships/hyperlink" Target="https://drive.google.com/file/d/1-DhNDlmWihAi1-Rz4sT3tR0V_XIjGtPn/view?usp=drive_link" TargetMode="External"/><Relationship Id="rId1423" Type="http://schemas.openxmlformats.org/officeDocument/2006/relationships/hyperlink" Target="https://drive.google.com/file/d/1vJ8Ns6IPxXyuQF5j6NOQKV7gi9eTWMkY/view?usp=drive_link" TargetMode="External"/><Relationship Id="rId2754" Type="http://schemas.openxmlformats.org/officeDocument/2006/relationships/hyperlink" Target="https://drive.google.com/file/d/1MgVVHBNsCMI1RaRrZJX9WHY0fNWEpMP8/view?usp=sharing" TargetMode="External"/><Relationship Id="rId1424" Type="http://schemas.openxmlformats.org/officeDocument/2006/relationships/hyperlink" Target="https://drive.google.com/file/d/1TejPEz5Sbk-49UWvyIUGLtkBCnZDFgcV/view?usp=sharing" TargetMode="External"/><Relationship Id="rId2755" Type="http://schemas.openxmlformats.org/officeDocument/2006/relationships/hyperlink" Target="https://drive.google.com/file/d/1-DhNDlmWihAi1-Rz4sT3tR0V_XIjGtPn/view?usp=drive_link" TargetMode="External"/><Relationship Id="rId1425" Type="http://schemas.openxmlformats.org/officeDocument/2006/relationships/hyperlink" Target="https://drive.google.com/file/d/1vJ8Ns6IPxXyuQF5j6NOQKV7gi9eTWMkY/view?usp=drive_link" TargetMode="External"/><Relationship Id="rId2756" Type="http://schemas.openxmlformats.org/officeDocument/2006/relationships/hyperlink" Target="https://drive.google.com/file/d/1MgVVHBNsCMI1RaRrZJX9WHY0fNWEpMP8/view?usp=sharing" TargetMode="External"/><Relationship Id="rId1426" Type="http://schemas.openxmlformats.org/officeDocument/2006/relationships/hyperlink" Target="https://drive.google.com/file/d/1TejPEz5Sbk-49UWvyIUGLtkBCnZDFgcV/view?usp=sharing" TargetMode="External"/><Relationship Id="rId2757" Type="http://schemas.openxmlformats.org/officeDocument/2006/relationships/hyperlink" Target="https://drive.google.com/file/d/1-DhNDlmWihAi1-Rz4sT3tR0V_XIjGtPn/view?usp=drive_link" TargetMode="External"/><Relationship Id="rId1427" Type="http://schemas.openxmlformats.org/officeDocument/2006/relationships/hyperlink" Target="https://drive.google.com/file/d/1vJ8Ns6IPxXyuQF5j6NOQKV7gi9eTWMkY/view?usp=drive_link" TargetMode="External"/><Relationship Id="rId2758" Type="http://schemas.openxmlformats.org/officeDocument/2006/relationships/hyperlink" Target="https://drive.google.com/file/d/1MgVVHBNsCMI1RaRrZJX9WHY0fNWEpMP8/view?usp=sharing" TargetMode="External"/><Relationship Id="rId1428" Type="http://schemas.openxmlformats.org/officeDocument/2006/relationships/hyperlink" Target="https://drive.google.com/file/d/1TejPEz5Sbk-49UWvyIUGLtkBCnZDFgcV/view?usp=sharing" TargetMode="External"/><Relationship Id="rId2759" Type="http://schemas.openxmlformats.org/officeDocument/2006/relationships/hyperlink" Target="https://drive.google.com/file/d/1-DhNDlmWihAi1-Rz4sT3tR0V_XIjGtPn/view?usp=drive_link" TargetMode="External"/><Relationship Id="rId1429" Type="http://schemas.openxmlformats.org/officeDocument/2006/relationships/hyperlink" Target="https://drive.google.com/file/d/1vJ8Ns6IPxXyuQF5j6NOQKV7gi9eTWMkY/view?usp=drive_link" TargetMode="External"/><Relationship Id="rId2750" Type="http://schemas.openxmlformats.org/officeDocument/2006/relationships/hyperlink" Target="https://drive.google.com/file/d/1MgVVHBNsCMI1RaRrZJX9WHY0fNWEpMP8/view?usp=sharing" TargetMode="External"/><Relationship Id="rId1420" Type="http://schemas.openxmlformats.org/officeDocument/2006/relationships/hyperlink" Target="https://drive.google.com/file/d/1TejPEz5Sbk-49UWvyIUGLtkBCnZDFgcV/view?usp=sharing" TargetMode="External"/><Relationship Id="rId2751" Type="http://schemas.openxmlformats.org/officeDocument/2006/relationships/hyperlink" Target="https://drive.google.com/file/d/1-DhNDlmWihAi1-Rz4sT3tR0V_XIjGtPn/view?usp=drive_link" TargetMode="External"/><Relationship Id="rId1421" Type="http://schemas.openxmlformats.org/officeDocument/2006/relationships/hyperlink" Target="https://drive.google.com/file/d/1vJ8Ns6IPxXyuQF5j6NOQKV7gi9eTWMkY/view?usp=drive_link" TargetMode="External"/><Relationship Id="rId2752" Type="http://schemas.openxmlformats.org/officeDocument/2006/relationships/hyperlink" Target="https://drive.google.com/file/d/1MgVVHBNsCMI1RaRrZJX9WHY0fNWEpMP8/view?usp=sharing" TargetMode="External"/><Relationship Id="rId1059" Type="http://schemas.openxmlformats.org/officeDocument/2006/relationships/hyperlink" Target="https://drive.google.com/file/d/1HtteMohxTBRVL9jwRFynDrCh_KJ3MqKU/view?usp=drive_link" TargetMode="External"/><Relationship Id="rId228" Type="http://schemas.openxmlformats.org/officeDocument/2006/relationships/hyperlink" Target="https://drive.google.com/file/d/17KodRBe-iYpHePnJfG5_oGm8gIbZo_tj/view?usp=drive_link" TargetMode="External"/><Relationship Id="rId227" Type="http://schemas.openxmlformats.org/officeDocument/2006/relationships/hyperlink" Target="https://drive.google.com/file/d/10NxkHppDJquvjh60kQMooP2-ilfbxRrA/view?usp=drive_link" TargetMode="External"/><Relationship Id="rId226" Type="http://schemas.openxmlformats.org/officeDocument/2006/relationships/hyperlink" Target="https://drive.google.com/file/d/17KodRBe-iYpHePnJfG5_oGm8gIbZo_tj/view?usp=drive_link" TargetMode="External"/><Relationship Id="rId225" Type="http://schemas.openxmlformats.org/officeDocument/2006/relationships/hyperlink" Target="https://drive.google.com/file/d/10NxkHppDJquvjh60kQMooP2-ilfbxRrA/view?usp=drive_link" TargetMode="External"/><Relationship Id="rId2380" Type="http://schemas.openxmlformats.org/officeDocument/2006/relationships/hyperlink" Target="https://drive.google.com/file/d/1MMOxltfMoxxXsrP8f_zjfuTLWee65ZTW/view?usp=sharing" TargetMode="External"/><Relationship Id="rId229" Type="http://schemas.openxmlformats.org/officeDocument/2006/relationships/hyperlink" Target="https://drive.google.com/file/d/10NxkHppDJquvjh60kQMooP2-ilfbxRrA/view?usp=drive_link" TargetMode="External"/><Relationship Id="rId1050" Type="http://schemas.openxmlformats.org/officeDocument/2006/relationships/hyperlink" Target="https://drive.google.com/file/d/1P9zFRMJeMeg4Tk2CenF6DMEp4r7Phrxg/view?usp=drive_link" TargetMode="External"/><Relationship Id="rId2381" Type="http://schemas.openxmlformats.org/officeDocument/2006/relationships/hyperlink" Target="https://drive.google.com/file/d/18D3fXVfbbPJ-9EX0lLaZt5q2Y7C0ancZ/view?usp=drive_link" TargetMode="External"/><Relationship Id="rId220" Type="http://schemas.openxmlformats.org/officeDocument/2006/relationships/hyperlink" Target="https://drive.google.com/file/d/17KodRBe-iYpHePnJfG5_oGm8gIbZo_tj/view?usp=drive_link" TargetMode="External"/><Relationship Id="rId1051" Type="http://schemas.openxmlformats.org/officeDocument/2006/relationships/hyperlink" Target="https://drive.google.com/file/d/1HtteMohxTBRVL9jwRFynDrCh_KJ3MqKU/view?usp=drive_link" TargetMode="External"/><Relationship Id="rId2382" Type="http://schemas.openxmlformats.org/officeDocument/2006/relationships/hyperlink" Target="https://drive.google.com/file/d/1MMOxltfMoxxXsrP8f_zjfuTLWee65ZTW/view?usp=sharing" TargetMode="External"/><Relationship Id="rId1052" Type="http://schemas.openxmlformats.org/officeDocument/2006/relationships/hyperlink" Target="https://drive.google.com/file/d/1P9zFRMJeMeg4Tk2CenF6DMEp4r7Phrxg/view?usp=drive_link" TargetMode="External"/><Relationship Id="rId2383" Type="http://schemas.openxmlformats.org/officeDocument/2006/relationships/hyperlink" Target="https://drive.google.com/file/d/18D3fXVfbbPJ-9EX0lLaZt5q2Y7C0ancZ/view?usp=drive_link" TargetMode="External"/><Relationship Id="rId1053" Type="http://schemas.openxmlformats.org/officeDocument/2006/relationships/hyperlink" Target="https://drive.google.com/file/d/1HtteMohxTBRVL9jwRFynDrCh_KJ3MqKU/view?usp=drive_link" TargetMode="External"/><Relationship Id="rId2384" Type="http://schemas.openxmlformats.org/officeDocument/2006/relationships/hyperlink" Target="https://drive.google.com/file/d/1MMOxltfMoxxXsrP8f_zjfuTLWee65ZTW/view?usp=sharing" TargetMode="External"/><Relationship Id="rId1054" Type="http://schemas.openxmlformats.org/officeDocument/2006/relationships/hyperlink" Target="https://drive.google.com/file/d/1P9zFRMJeMeg4Tk2CenF6DMEp4r7Phrxg/view?usp=drive_link" TargetMode="External"/><Relationship Id="rId2385" Type="http://schemas.openxmlformats.org/officeDocument/2006/relationships/hyperlink" Target="https://drive.google.com/file/d/18D3fXVfbbPJ-9EX0lLaZt5q2Y7C0ancZ/view?usp=drive_link" TargetMode="External"/><Relationship Id="rId224" Type="http://schemas.openxmlformats.org/officeDocument/2006/relationships/hyperlink" Target="https://drive.google.com/file/d/17KodRBe-iYpHePnJfG5_oGm8gIbZo_tj/view?usp=drive_link" TargetMode="External"/><Relationship Id="rId1055" Type="http://schemas.openxmlformats.org/officeDocument/2006/relationships/hyperlink" Target="https://drive.google.com/file/d/1HtteMohxTBRVL9jwRFynDrCh_KJ3MqKU/view?usp=drive_link" TargetMode="External"/><Relationship Id="rId2386" Type="http://schemas.openxmlformats.org/officeDocument/2006/relationships/hyperlink" Target="https://drive.google.com/file/d/1MMOxltfMoxxXsrP8f_zjfuTLWee65ZTW/view?usp=sharing" TargetMode="External"/><Relationship Id="rId223" Type="http://schemas.openxmlformats.org/officeDocument/2006/relationships/hyperlink" Target="https://drive.google.com/file/d/10NxkHppDJquvjh60kQMooP2-ilfbxRrA/view?usp=drive_link" TargetMode="External"/><Relationship Id="rId1056" Type="http://schemas.openxmlformats.org/officeDocument/2006/relationships/hyperlink" Target="https://drive.google.com/file/d/1P9zFRMJeMeg4Tk2CenF6DMEp4r7Phrxg/view?usp=drive_link" TargetMode="External"/><Relationship Id="rId2387" Type="http://schemas.openxmlformats.org/officeDocument/2006/relationships/hyperlink" Target="https://drive.google.com/file/d/18D3fXVfbbPJ-9EX0lLaZt5q2Y7C0ancZ/view?usp=drive_link" TargetMode="External"/><Relationship Id="rId222" Type="http://schemas.openxmlformats.org/officeDocument/2006/relationships/hyperlink" Target="https://drive.google.com/file/d/17KodRBe-iYpHePnJfG5_oGm8gIbZo_tj/view?usp=drive_link" TargetMode="External"/><Relationship Id="rId1057" Type="http://schemas.openxmlformats.org/officeDocument/2006/relationships/hyperlink" Target="https://drive.google.com/file/d/1HtteMohxTBRVL9jwRFynDrCh_KJ3MqKU/view?usp=drive_link" TargetMode="External"/><Relationship Id="rId2388" Type="http://schemas.openxmlformats.org/officeDocument/2006/relationships/hyperlink" Target="https://drive.google.com/file/d/1MMOxltfMoxxXsrP8f_zjfuTLWee65ZTW/view?usp=sharing" TargetMode="External"/><Relationship Id="rId221" Type="http://schemas.openxmlformats.org/officeDocument/2006/relationships/hyperlink" Target="https://drive.google.com/file/d/10NxkHppDJquvjh60kQMooP2-ilfbxRrA/view?usp=drive_link" TargetMode="External"/><Relationship Id="rId1058" Type="http://schemas.openxmlformats.org/officeDocument/2006/relationships/hyperlink" Target="https://drive.google.com/file/d/1P9zFRMJeMeg4Tk2CenF6DMEp4r7Phrxg/view?usp=drive_link" TargetMode="External"/><Relationship Id="rId2389" Type="http://schemas.openxmlformats.org/officeDocument/2006/relationships/hyperlink" Target="https://drive.google.com/file/d/18D3fXVfbbPJ-9EX0lLaZt5q2Y7C0ancZ/view?usp=drive_link" TargetMode="External"/><Relationship Id="rId1048" Type="http://schemas.openxmlformats.org/officeDocument/2006/relationships/hyperlink" Target="https://drive.google.com/file/d/1P9zFRMJeMeg4Tk2CenF6DMEp4r7Phrxg/view?usp=drive_link" TargetMode="External"/><Relationship Id="rId2379" Type="http://schemas.openxmlformats.org/officeDocument/2006/relationships/hyperlink" Target="https://drive.google.com/file/d/18D3fXVfbbPJ-9EX0lLaZt5q2Y7C0ancZ/view?usp=drive_link" TargetMode="External"/><Relationship Id="rId1049" Type="http://schemas.openxmlformats.org/officeDocument/2006/relationships/hyperlink" Target="https://drive.google.com/file/d/1HtteMohxTBRVL9jwRFynDrCh_KJ3MqKU/view?usp=drive_link" TargetMode="External"/><Relationship Id="rId217" Type="http://schemas.openxmlformats.org/officeDocument/2006/relationships/hyperlink" Target="https://drive.google.com/file/d/10NxkHppDJquvjh60kQMooP2-ilfbxRrA/view?usp=drive_link" TargetMode="External"/><Relationship Id="rId216" Type="http://schemas.openxmlformats.org/officeDocument/2006/relationships/hyperlink" Target="https://drive.google.com/file/d/17KodRBe-iYpHePnJfG5_oGm8gIbZo_tj/view?usp=drive_link" TargetMode="External"/><Relationship Id="rId215" Type="http://schemas.openxmlformats.org/officeDocument/2006/relationships/hyperlink" Target="https://drive.google.com/file/d/10NxkHppDJquvjh60kQMooP2-ilfbxRrA/view?usp=drive_link" TargetMode="External"/><Relationship Id="rId699" Type="http://schemas.openxmlformats.org/officeDocument/2006/relationships/hyperlink" Target="https://drive.google.com/file/d/17KVZ9LSubnka0FoDSTyN6aIuTjRu17E9/view?usp=drive_link" TargetMode="External"/><Relationship Id="rId214" Type="http://schemas.openxmlformats.org/officeDocument/2006/relationships/hyperlink" Target="https://drive.google.com/file/d/17KodRBe-iYpHePnJfG5_oGm8gIbZo_tj/view?usp=drive_link" TargetMode="External"/><Relationship Id="rId698" Type="http://schemas.openxmlformats.org/officeDocument/2006/relationships/hyperlink" Target="https://drive.google.com/file/d/1U_8f4SneJcMs5WtEGvOuVWt99bEnTLzB/view?usp=drive_link" TargetMode="External"/><Relationship Id="rId219" Type="http://schemas.openxmlformats.org/officeDocument/2006/relationships/hyperlink" Target="https://drive.google.com/file/d/10NxkHppDJquvjh60kQMooP2-ilfbxRrA/view?usp=drive_link" TargetMode="External"/><Relationship Id="rId218" Type="http://schemas.openxmlformats.org/officeDocument/2006/relationships/hyperlink" Target="https://drive.google.com/file/d/17KodRBe-iYpHePnJfG5_oGm8gIbZo_tj/view?usp=drive_link" TargetMode="External"/><Relationship Id="rId2370" Type="http://schemas.openxmlformats.org/officeDocument/2006/relationships/hyperlink" Target="https://drive.google.com/file/d/1MMOxltfMoxxXsrP8f_zjfuTLWee65ZTW/view?usp=sharing" TargetMode="External"/><Relationship Id="rId693" Type="http://schemas.openxmlformats.org/officeDocument/2006/relationships/hyperlink" Target="https://drive.google.com/file/d/17KVZ9LSubnka0FoDSTyN6aIuTjRu17E9/view?usp=drive_link" TargetMode="External"/><Relationship Id="rId1040" Type="http://schemas.openxmlformats.org/officeDocument/2006/relationships/hyperlink" Target="https://drive.google.com/file/d/1P9zFRMJeMeg4Tk2CenF6DMEp4r7Phrxg/view?usp=drive_link" TargetMode="External"/><Relationship Id="rId2371" Type="http://schemas.openxmlformats.org/officeDocument/2006/relationships/hyperlink" Target="https://drive.google.com/file/d/18D3fXVfbbPJ-9EX0lLaZt5q2Y7C0ancZ/view?usp=drive_link" TargetMode="External"/><Relationship Id="rId692" Type="http://schemas.openxmlformats.org/officeDocument/2006/relationships/hyperlink" Target="https://drive.google.com/file/d/1U_8f4SneJcMs5WtEGvOuVWt99bEnTLzB/view?usp=drive_link" TargetMode="External"/><Relationship Id="rId1041" Type="http://schemas.openxmlformats.org/officeDocument/2006/relationships/hyperlink" Target="https://drive.google.com/file/d/1HtteMohxTBRVL9jwRFynDrCh_KJ3MqKU/view?usp=drive_link" TargetMode="External"/><Relationship Id="rId2372" Type="http://schemas.openxmlformats.org/officeDocument/2006/relationships/hyperlink" Target="https://drive.google.com/file/d/1MMOxltfMoxxXsrP8f_zjfuTLWee65ZTW/view?usp=sharing" TargetMode="External"/><Relationship Id="rId691" Type="http://schemas.openxmlformats.org/officeDocument/2006/relationships/hyperlink" Target="https://drive.google.com/file/d/17KVZ9LSubnka0FoDSTyN6aIuTjRu17E9/view?usp=drive_link" TargetMode="External"/><Relationship Id="rId1042" Type="http://schemas.openxmlformats.org/officeDocument/2006/relationships/hyperlink" Target="https://drive.google.com/file/d/1P9zFRMJeMeg4Tk2CenF6DMEp4r7Phrxg/view?usp=drive_link" TargetMode="External"/><Relationship Id="rId2373" Type="http://schemas.openxmlformats.org/officeDocument/2006/relationships/hyperlink" Target="https://drive.google.com/file/d/18D3fXVfbbPJ-9EX0lLaZt5q2Y7C0ancZ/view?usp=drive_link" TargetMode="External"/><Relationship Id="rId690" Type="http://schemas.openxmlformats.org/officeDocument/2006/relationships/hyperlink" Target="https://drive.google.com/file/d/1U_8f4SneJcMs5WtEGvOuVWt99bEnTLzB/view?usp=drive_link" TargetMode="External"/><Relationship Id="rId1043" Type="http://schemas.openxmlformats.org/officeDocument/2006/relationships/hyperlink" Target="https://drive.google.com/file/d/1HtteMohxTBRVL9jwRFynDrCh_KJ3MqKU/view?usp=drive_link" TargetMode="External"/><Relationship Id="rId2374" Type="http://schemas.openxmlformats.org/officeDocument/2006/relationships/hyperlink" Target="https://drive.google.com/file/d/1MMOxltfMoxxXsrP8f_zjfuTLWee65ZTW/view?usp=sharing" TargetMode="External"/><Relationship Id="rId213" Type="http://schemas.openxmlformats.org/officeDocument/2006/relationships/hyperlink" Target="https://drive.google.com/file/d/10NxkHppDJquvjh60kQMooP2-ilfbxRrA/view?usp=drive_link" TargetMode="External"/><Relationship Id="rId697" Type="http://schemas.openxmlformats.org/officeDocument/2006/relationships/hyperlink" Target="https://drive.google.com/file/d/17KVZ9LSubnka0FoDSTyN6aIuTjRu17E9/view?usp=drive_link" TargetMode="External"/><Relationship Id="rId1044" Type="http://schemas.openxmlformats.org/officeDocument/2006/relationships/hyperlink" Target="https://drive.google.com/file/d/1P9zFRMJeMeg4Tk2CenF6DMEp4r7Phrxg/view?usp=drive_link" TargetMode="External"/><Relationship Id="rId2375" Type="http://schemas.openxmlformats.org/officeDocument/2006/relationships/hyperlink" Target="https://drive.google.com/file/d/18D3fXVfbbPJ-9EX0lLaZt5q2Y7C0ancZ/view?usp=drive_link" TargetMode="External"/><Relationship Id="rId212" Type="http://schemas.openxmlformats.org/officeDocument/2006/relationships/hyperlink" Target="https://drive.google.com/file/d/17KodRBe-iYpHePnJfG5_oGm8gIbZo_tj/view?usp=drive_link" TargetMode="External"/><Relationship Id="rId696" Type="http://schemas.openxmlformats.org/officeDocument/2006/relationships/hyperlink" Target="https://drive.google.com/file/d/1U_8f4SneJcMs5WtEGvOuVWt99bEnTLzB/view?usp=drive_link" TargetMode="External"/><Relationship Id="rId1045" Type="http://schemas.openxmlformats.org/officeDocument/2006/relationships/hyperlink" Target="https://drive.google.com/file/d/1HtteMohxTBRVL9jwRFynDrCh_KJ3MqKU/view?usp=drive_link" TargetMode="External"/><Relationship Id="rId2376" Type="http://schemas.openxmlformats.org/officeDocument/2006/relationships/hyperlink" Target="https://drive.google.com/file/d/1MMOxltfMoxxXsrP8f_zjfuTLWee65ZTW/view?usp=sharing" TargetMode="External"/><Relationship Id="rId211" Type="http://schemas.openxmlformats.org/officeDocument/2006/relationships/hyperlink" Target="https://drive.google.com/file/d/10NxkHppDJquvjh60kQMooP2-ilfbxRrA/view?usp=drive_link" TargetMode="External"/><Relationship Id="rId695" Type="http://schemas.openxmlformats.org/officeDocument/2006/relationships/hyperlink" Target="https://drive.google.com/file/d/17KVZ9LSubnka0FoDSTyN6aIuTjRu17E9/view?usp=drive_link" TargetMode="External"/><Relationship Id="rId1046" Type="http://schemas.openxmlformats.org/officeDocument/2006/relationships/hyperlink" Target="https://drive.google.com/file/d/1P9zFRMJeMeg4Tk2CenF6DMEp4r7Phrxg/view?usp=drive_link" TargetMode="External"/><Relationship Id="rId2377" Type="http://schemas.openxmlformats.org/officeDocument/2006/relationships/hyperlink" Target="https://drive.google.com/file/d/18D3fXVfbbPJ-9EX0lLaZt5q2Y7C0ancZ/view?usp=drive_link" TargetMode="External"/><Relationship Id="rId210" Type="http://schemas.openxmlformats.org/officeDocument/2006/relationships/hyperlink" Target="https://drive.google.com/file/d/17KodRBe-iYpHePnJfG5_oGm8gIbZo_tj/view?usp=drive_link" TargetMode="External"/><Relationship Id="rId694" Type="http://schemas.openxmlformats.org/officeDocument/2006/relationships/hyperlink" Target="https://drive.google.com/file/d/1U_8f4SneJcMs5WtEGvOuVWt99bEnTLzB/view?usp=drive_link" TargetMode="External"/><Relationship Id="rId1047" Type="http://schemas.openxmlformats.org/officeDocument/2006/relationships/hyperlink" Target="https://drive.google.com/file/d/1HtteMohxTBRVL9jwRFynDrCh_KJ3MqKU/view?usp=drive_link" TargetMode="External"/><Relationship Id="rId2378" Type="http://schemas.openxmlformats.org/officeDocument/2006/relationships/hyperlink" Target="https://drive.google.com/file/d/1MMOxltfMoxxXsrP8f_zjfuTLWee65ZTW/view?usp=sharing" TargetMode="External"/><Relationship Id="rId249" Type="http://schemas.openxmlformats.org/officeDocument/2006/relationships/hyperlink" Target="https://drive.google.com/file/d/10NxkHppDJquvjh60kQMooP2-ilfbxRrA/view?usp=drive_link" TargetMode="External"/><Relationship Id="rId248" Type="http://schemas.openxmlformats.org/officeDocument/2006/relationships/hyperlink" Target="https://drive.google.com/file/d/17KodRBe-iYpHePnJfG5_oGm8gIbZo_tj/view?usp=drive_link" TargetMode="External"/><Relationship Id="rId247" Type="http://schemas.openxmlformats.org/officeDocument/2006/relationships/hyperlink" Target="https://drive.google.com/file/d/10NxkHppDJquvjh60kQMooP2-ilfbxRrA/view?usp=drive_link" TargetMode="External"/><Relationship Id="rId1070" Type="http://schemas.openxmlformats.org/officeDocument/2006/relationships/hyperlink" Target="https://drive.google.com/file/d/1P9zFRMJeMeg4Tk2CenF6DMEp4r7Phrxg/view?usp=drive_link" TargetMode="External"/><Relationship Id="rId1071" Type="http://schemas.openxmlformats.org/officeDocument/2006/relationships/hyperlink" Target="https://drive.google.com/file/d/1HtteMohxTBRVL9jwRFynDrCh_KJ3MqKU/view?usp=drive_link" TargetMode="External"/><Relationship Id="rId1072" Type="http://schemas.openxmlformats.org/officeDocument/2006/relationships/hyperlink" Target="https://drive.google.com/file/d/1P9zFRMJeMeg4Tk2CenF6DMEp4r7Phrxg/view?usp=drive_link" TargetMode="External"/><Relationship Id="rId242" Type="http://schemas.openxmlformats.org/officeDocument/2006/relationships/hyperlink" Target="https://drive.google.com/file/d/17KodRBe-iYpHePnJfG5_oGm8gIbZo_tj/view?usp=drive_link" TargetMode="External"/><Relationship Id="rId1073" Type="http://schemas.openxmlformats.org/officeDocument/2006/relationships/hyperlink" Target="https://drive.google.com/file/d/1HtteMohxTBRVL9jwRFynDrCh_KJ3MqKU/view?usp=drive_link" TargetMode="External"/><Relationship Id="rId241" Type="http://schemas.openxmlformats.org/officeDocument/2006/relationships/hyperlink" Target="https://drive.google.com/file/d/10NxkHppDJquvjh60kQMooP2-ilfbxRrA/view?usp=drive_link" TargetMode="External"/><Relationship Id="rId1074" Type="http://schemas.openxmlformats.org/officeDocument/2006/relationships/hyperlink" Target="https://drive.google.com/file/d/1P9zFRMJeMeg4Tk2CenF6DMEp4r7Phrxg/view?usp=drive_link" TargetMode="External"/><Relationship Id="rId240" Type="http://schemas.openxmlformats.org/officeDocument/2006/relationships/hyperlink" Target="https://drive.google.com/file/d/17KodRBe-iYpHePnJfG5_oGm8gIbZo_tj/view?usp=drive_link" TargetMode="External"/><Relationship Id="rId1075" Type="http://schemas.openxmlformats.org/officeDocument/2006/relationships/hyperlink" Target="https://drive.google.com/file/d/1HtteMohxTBRVL9jwRFynDrCh_KJ3MqKU/view?usp=drive_link" TargetMode="External"/><Relationship Id="rId1076" Type="http://schemas.openxmlformats.org/officeDocument/2006/relationships/hyperlink" Target="https://drive.google.com/file/d/1P9zFRMJeMeg4Tk2CenF6DMEp4r7Phrxg/view?usp=drive_link" TargetMode="External"/><Relationship Id="rId246" Type="http://schemas.openxmlformats.org/officeDocument/2006/relationships/hyperlink" Target="https://drive.google.com/file/d/17KodRBe-iYpHePnJfG5_oGm8gIbZo_tj/view?usp=drive_link" TargetMode="External"/><Relationship Id="rId1077" Type="http://schemas.openxmlformats.org/officeDocument/2006/relationships/hyperlink" Target="https://drive.google.com/file/d/1HtteMohxTBRVL9jwRFynDrCh_KJ3MqKU/view?usp=drive_link" TargetMode="External"/><Relationship Id="rId245" Type="http://schemas.openxmlformats.org/officeDocument/2006/relationships/hyperlink" Target="https://drive.google.com/file/d/10NxkHppDJquvjh60kQMooP2-ilfbxRrA/view?usp=drive_link" TargetMode="External"/><Relationship Id="rId1078" Type="http://schemas.openxmlformats.org/officeDocument/2006/relationships/hyperlink" Target="https://drive.google.com/file/d/1P9zFRMJeMeg4Tk2CenF6DMEp4r7Phrxg/view?usp=drive_link" TargetMode="External"/><Relationship Id="rId244" Type="http://schemas.openxmlformats.org/officeDocument/2006/relationships/hyperlink" Target="https://drive.google.com/file/d/17KodRBe-iYpHePnJfG5_oGm8gIbZo_tj/view?usp=drive_link" TargetMode="External"/><Relationship Id="rId1079" Type="http://schemas.openxmlformats.org/officeDocument/2006/relationships/hyperlink" Target="https://drive.google.com/file/d/1HtteMohxTBRVL9jwRFynDrCh_KJ3MqKU/view?usp=drive_link" TargetMode="External"/><Relationship Id="rId243" Type="http://schemas.openxmlformats.org/officeDocument/2006/relationships/hyperlink" Target="https://drive.google.com/file/d/10NxkHppDJquvjh60kQMooP2-ilfbxRrA/view?usp=drive_link" TargetMode="External"/><Relationship Id="rId239" Type="http://schemas.openxmlformats.org/officeDocument/2006/relationships/hyperlink" Target="https://drive.google.com/file/d/10NxkHppDJquvjh60kQMooP2-ilfbxRrA/view?usp=drive_link" TargetMode="External"/><Relationship Id="rId238" Type="http://schemas.openxmlformats.org/officeDocument/2006/relationships/hyperlink" Target="https://drive.google.com/file/d/17KodRBe-iYpHePnJfG5_oGm8gIbZo_tj/view?usp=drive_link" TargetMode="External"/><Relationship Id="rId237" Type="http://schemas.openxmlformats.org/officeDocument/2006/relationships/hyperlink" Target="https://drive.google.com/file/d/10NxkHppDJquvjh60kQMooP2-ilfbxRrA/view?usp=drive_link" TargetMode="External"/><Relationship Id="rId236" Type="http://schemas.openxmlformats.org/officeDocument/2006/relationships/hyperlink" Target="https://drive.google.com/file/d/17KodRBe-iYpHePnJfG5_oGm8gIbZo_tj/view?usp=drive_link" TargetMode="External"/><Relationship Id="rId2390" Type="http://schemas.openxmlformats.org/officeDocument/2006/relationships/hyperlink" Target="https://drive.google.com/file/d/1MMOxltfMoxxXsrP8f_zjfuTLWee65ZTW/view?usp=sharing" TargetMode="External"/><Relationship Id="rId1060" Type="http://schemas.openxmlformats.org/officeDocument/2006/relationships/hyperlink" Target="https://drive.google.com/file/d/1P9zFRMJeMeg4Tk2CenF6DMEp4r7Phrxg/view?usp=drive_link" TargetMode="External"/><Relationship Id="rId2391" Type="http://schemas.openxmlformats.org/officeDocument/2006/relationships/hyperlink" Target="https://drive.google.com/file/d/18D3fXVfbbPJ-9EX0lLaZt5q2Y7C0ancZ/view?usp=drive_link" TargetMode="External"/><Relationship Id="rId1061" Type="http://schemas.openxmlformats.org/officeDocument/2006/relationships/hyperlink" Target="https://drive.google.com/file/d/1HtteMohxTBRVL9jwRFynDrCh_KJ3MqKU/view?usp=drive_link" TargetMode="External"/><Relationship Id="rId2392" Type="http://schemas.openxmlformats.org/officeDocument/2006/relationships/hyperlink" Target="https://drive.google.com/file/d/1MMOxltfMoxxXsrP8f_zjfuTLWee65ZTW/view?usp=sharing" TargetMode="External"/><Relationship Id="rId231" Type="http://schemas.openxmlformats.org/officeDocument/2006/relationships/hyperlink" Target="https://drive.google.com/file/d/10NxkHppDJquvjh60kQMooP2-ilfbxRrA/view?usp=drive_link" TargetMode="External"/><Relationship Id="rId1062" Type="http://schemas.openxmlformats.org/officeDocument/2006/relationships/hyperlink" Target="https://drive.google.com/file/d/1P9zFRMJeMeg4Tk2CenF6DMEp4r7Phrxg/view?usp=drive_link" TargetMode="External"/><Relationship Id="rId2393" Type="http://schemas.openxmlformats.org/officeDocument/2006/relationships/hyperlink" Target="https://drive.google.com/file/d/18D3fXVfbbPJ-9EX0lLaZt5q2Y7C0ancZ/view?usp=drive_link" TargetMode="External"/><Relationship Id="rId230" Type="http://schemas.openxmlformats.org/officeDocument/2006/relationships/hyperlink" Target="https://drive.google.com/file/d/17KodRBe-iYpHePnJfG5_oGm8gIbZo_tj/view?usp=drive_link" TargetMode="External"/><Relationship Id="rId1063" Type="http://schemas.openxmlformats.org/officeDocument/2006/relationships/hyperlink" Target="https://drive.google.com/file/d/1HtteMohxTBRVL9jwRFynDrCh_KJ3MqKU/view?usp=drive_link" TargetMode="External"/><Relationship Id="rId2394" Type="http://schemas.openxmlformats.org/officeDocument/2006/relationships/hyperlink" Target="https://drive.google.com/file/d/1MMOxltfMoxxXsrP8f_zjfuTLWee65ZTW/view?usp=sharing" TargetMode="External"/><Relationship Id="rId1064" Type="http://schemas.openxmlformats.org/officeDocument/2006/relationships/hyperlink" Target="https://drive.google.com/file/d/1P9zFRMJeMeg4Tk2CenF6DMEp4r7Phrxg/view?usp=drive_link" TargetMode="External"/><Relationship Id="rId2395" Type="http://schemas.openxmlformats.org/officeDocument/2006/relationships/hyperlink" Target="https://drive.google.com/file/d/18D3fXVfbbPJ-9EX0lLaZt5q2Y7C0ancZ/view?usp=drive_link" TargetMode="External"/><Relationship Id="rId1065" Type="http://schemas.openxmlformats.org/officeDocument/2006/relationships/hyperlink" Target="https://drive.google.com/file/d/1HtteMohxTBRVL9jwRFynDrCh_KJ3MqKU/view?usp=drive_link" TargetMode="External"/><Relationship Id="rId2396" Type="http://schemas.openxmlformats.org/officeDocument/2006/relationships/hyperlink" Target="https://drive.google.com/file/d/1MMOxltfMoxxXsrP8f_zjfuTLWee65ZTW/view?usp=sharing" TargetMode="External"/><Relationship Id="rId235" Type="http://schemas.openxmlformats.org/officeDocument/2006/relationships/hyperlink" Target="https://drive.google.com/file/d/10NxkHppDJquvjh60kQMooP2-ilfbxRrA/view?usp=drive_link" TargetMode="External"/><Relationship Id="rId1066" Type="http://schemas.openxmlformats.org/officeDocument/2006/relationships/hyperlink" Target="https://drive.google.com/file/d/1P9zFRMJeMeg4Tk2CenF6DMEp4r7Phrxg/view?usp=drive_link" TargetMode="External"/><Relationship Id="rId2397" Type="http://schemas.openxmlformats.org/officeDocument/2006/relationships/hyperlink" Target="https://drive.google.com/file/d/18D3fXVfbbPJ-9EX0lLaZt5q2Y7C0ancZ/view?usp=drive_link" TargetMode="External"/><Relationship Id="rId234" Type="http://schemas.openxmlformats.org/officeDocument/2006/relationships/hyperlink" Target="https://drive.google.com/file/d/17KodRBe-iYpHePnJfG5_oGm8gIbZo_tj/view?usp=drive_link" TargetMode="External"/><Relationship Id="rId1067" Type="http://schemas.openxmlformats.org/officeDocument/2006/relationships/hyperlink" Target="https://drive.google.com/file/d/1HtteMohxTBRVL9jwRFynDrCh_KJ3MqKU/view?usp=drive_link" TargetMode="External"/><Relationship Id="rId2398" Type="http://schemas.openxmlformats.org/officeDocument/2006/relationships/hyperlink" Target="https://drive.google.com/file/d/1MMOxltfMoxxXsrP8f_zjfuTLWee65ZTW/view?usp=sharing" TargetMode="External"/><Relationship Id="rId233" Type="http://schemas.openxmlformats.org/officeDocument/2006/relationships/hyperlink" Target="https://drive.google.com/file/d/10NxkHppDJquvjh60kQMooP2-ilfbxRrA/view?usp=drive_link" TargetMode="External"/><Relationship Id="rId1068" Type="http://schemas.openxmlformats.org/officeDocument/2006/relationships/hyperlink" Target="https://drive.google.com/file/d/1P9zFRMJeMeg4Tk2CenF6DMEp4r7Phrxg/view?usp=drive_link" TargetMode="External"/><Relationship Id="rId2399" Type="http://schemas.openxmlformats.org/officeDocument/2006/relationships/hyperlink" Target="https://drive.google.com/file/d/18D3fXVfbbPJ-9EX0lLaZt5q2Y7C0ancZ/view?usp=drive_link" TargetMode="External"/><Relationship Id="rId232" Type="http://schemas.openxmlformats.org/officeDocument/2006/relationships/hyperlink" Target="https://drive.google.com/file/d/17KodRBe-iYpHePnJfG5_oGm8gIbZo_tj/view?usp=drive_link" TargetMode="External"/><Relationship Id="rId1069" Type="http://schemas.openxmlformats.org/officeDocument/2006/relationships/hyperlink" Target="https://drive.google.com/file/d/1HtteMohxTBRVL9jwRFynDrCh_KJ3MqKU/view?usp=drive_link" TargetMode="External"/><Relationship Id="rId1015" Type="http://schemas.openxmlformats.org/officeDocument/2006/relationships/hyperlink" Target="https://drive.google.com/file/d/1CJ01FpPnC8HMzZX84uQ1wuAXhQ3gtjLh/view?usp=drive_link" TargetMode="External"/><Relationship Id="rId1499" Type="http://schemas.openxmlformats.org/officeDocument/2006/relationships/hyperlink" Target="https://drive.google.com/file/d/19SS5bUcVzAIxmwWdLIOn56OhbNUfm43m/view?usp=drive_link" TargetMode="External"/><Relationship Id="rId2346" Type="http://schemas.openxmlformats.org/officeDocument/2006/relationships/hyperlink" Target="https://drive.google.com/file/d/1MMOxltfMoxxXsrP8f_zjfuTLWee65ZTW/view?usp=sharing" TargetMode="External"/><Relationship Id="rId1016" Type="http://schemas.openxmlformats.org/officeDocument/2006/relationships/hyperlink" Target="https://drive.google.com/file/d/1mAuUkhMjYGVFfnHTIpkh-sfIUJLha-oV/view?usp=drive_link" TargetMode="External"/><Relationship Id="rId2347" Type="http://schemas.openxmlformats.org/officeDocument/2006/relationships/hyperlink" Target="https://drive.google.com/file/d/18D3fXVfbbPJ-9EX0lLaZt5q2Y7C0ancZ/view?usp=drive_link" TargetMode="External"/><Relationship Id="rId1017" Type="http://schemas.openxmlformats.org/officeDocument/2006/relationships/hyperlink" Target="https://drive.google.com/file/d/1CJ01FpPnC8HMzZX84uQ1wuAXhQ3gtjLh/view?usp=drive_link" TargetMode="External"/><Relationship Id="rId2348" Type="http://schemas.openxmlformats.org/officeDocument/2006/relationships/hyperlink" Target="https://drive.google.com/file/d/1MMOxltfMoxxXsrP8f_zjfuTLWee65ZTW/view?usp=sharing" TargetMode="External"/><Relationship Id="rId1018" Type="http://schemas.openxmlformats.org/officeDocument/2006/relationships/hyperlink" Target="https://drive.google.com/file/d/1mAuUkhMjYGVFfnHTIpkh-sfIUJLha-oV/view?usp=drive_link" TargetMode="External"/><Relationship Id="rId2349" Type="http://schemas.openxmlformats.org/officeDocument/2006/relationships/hyperlink" Target="https://drive.google.com/file/d/18D3fXVfbbPJ-9EX0lLaZt5q2Y7C0ancZ/view?usp=drive_link" TargetMode="External"/><Relationship Id="rId1019" Type="http://schemas.openxmlformats.org/officeDocument/2006/relationships/hyperlink" Target="https://drive.google.com/file/d/1CJ01FpPnC8HMzZX84uQ1wuAXhQ3gtjLh/view?usp=drive_link" TargetMode="External"/><Relationship Id="rId668" Type="http://schemas.openxmlformats.org/officeDocument/2006/relationships/hyperlink" Target="https://drive.google.com/file/d/1U_8f4SneJcMs5WtEGvOuVWt99bEnTLzB/view?usp=drive_link" TargetMode="External"/><Relationship Id="rId667" Type="http://schemas.openxmlformats.org/officeDocument/2006/relationships/hyperlink" Target="https://drive.google.com/file/d/17KVZ9LSubnka0FoDSTyN6aIuTjRu17E9/view?usp=drive_link" TargetMode="External"/><Relationship Id="rId666" Type="http://schemas.openxmlformats.org/officeDocument/2006/relationships/hyperlink" Target="https://drive.google.com/file/d/1U_8f4SneJcMs5WtEGvOuVWt99bEnTLzB/view?usp=drive_link" TargetMode="External"/><Relationship Id="rId665" Type="http://schemas.openxmlformats.org/officeDocument/2006/relationships/hyperlink" Target="https://drive.google.com/file/d/17KVZ9LSubnka0FoDSTyN6aIuTjRu17E9/view?usp=drive_link" TargetMode="External"/><Relationship Id="rId669" Type="http://schemas.openxmlformats.org/officeDocument/2006/relationships/hyperlink" Target="https://drive.google.com/file/d/17KVZ9LSubnka0FoDSTyN6aIuTjRu17E9/view?usp=drive_link" TargetMode="External"/><Relationship Id="rId1490" Type="http://schemas.openxmlformats.org/officeDocument/2006/relationships/hyperlink" Target="https://drive.google.com/file/d/10qEgzGFHUN6PexGUZ2YhlhLPiCvPeI9j/view?usp=sharing" TargetMode="External"/><Relationship Id="rId660" Type="http://schemas.openxmlformats.org/officeDocument/2006/relationships/hyperlink" Target="https://drive.google.com/file/d/1U_8f4SneJcMs5WtEGvOuVWt99bEnTLzB/view?usp=drive_link" TargetMode="External"/><Relationship Id="rId1491" Type="http://schemas.openxmlformats.org/officeDocument/2006/relationships/hyperlink" Target="https://drive.google.com/file/d/19SS5bUcVzAIxmwWdLIOn56OhbNUfm43m/view?usp=drive_link" TargetMode="External"/><Relationship Id="rId1492" Type="http://schemas.openxmlformats.org/officeDocument/2006/relationships/hyperlink" Target="https://drive.google.com/file/d/10qEgzGFHUN6PexGUZ2YhlhLPiCvPeI9j/view?usp=sharing" TargetMode="External"/><Relationship Id="rId1493" Type="http://schemas.openxmlformats.org/officeDocument/2006/relationships/hyperlink" Target="https://drive.google.com/file/d/19SS5bUcVzAIxmwWdLIOn56OhbNUfm43m/view?usp=drive_link" TargetMode="External"/><Relationship Id="rId2340" Type="http://schemas.openxmlformats.org/officeDocument/2006/relationships/hyperlink" Target="https://drive.google.com/file/d/1MMOxltfMoxxXsrP8f_zjfuTLWee65ZTW/view?usp=sharing" TargetMode="External"/><Relationship Id="rId1010" Type="http://schemas.openxmlformats.org/officeDocument/2006/relationships/hyperlink" Target="https://drive.google.com/file/d/1mAuUkhMjYGVFfnHTIpkh-sfIUJLha-oV/view?usp=drive_link" TargetMode="External"/><Relationship Id="rId1494" Type="http://schemas.openxmlformats.org/officeDocument/2006/relationships/hyperlink" Target="https://drive.google.com/file/d/10qEgzGFHUN6PexGUZ2YhlhLPiCvPeI9j/view?usp=sharing" TargetMode="External"/><Relationship Id="rId2341" Type="http://schemas.openxmlformats.org/officeDocument/2006/relationships/hyperlink" Target="https://drive.google.com/file/d/18D3fXVfbbPJ-9EX0lLaZt5q2Y7C0ancZ/view?usp=drive_link" TargetMode="External"/><Relationship Id="rId664" Type="http://schemas.openxmlformats.org/officeDocument/2006/relationships/hyperlink" Target="https://drive.google.com/file/d/1U_8f4SneJcMs5WtEGvOuVWt99bEnTLzB/view?usp=drive_link" TargetMode="External"/><Relationship Id="rId1011" Type="http://schemas.openxmlformats.org/officeDocument/2006/relationships/hyperlink" Target="https://drive.google.com/file/d/1CJ01FpPnC8HMzZX84uQ1wuAXhQ3gtjLh/view?usp=drive_link" TargetMode="External"/><Relationship Id="rId1495" Type="http://schemas.openxmlformats.org/officeDocument/2006/relationships/hyperlink" Target="https://drive.google.com/file/d/19SS5bUcVzAIxmwWdLIOn56OhbNUfm43m/view?usp=drive_link" TargetMode="External"/><Relationship Id="rId2342" Type="http://schemas.openxmlformats.org/officeDocument/2006/relationships/hyperlink" Target="https://drive.google.com/file/d/1MMOxltfMoxxXsrP8f_zjfuTLWee65ZTW/view?usp=sharing" TargetMode="External"/><Relationship Id="rId663" Type="http://schemas.openxmlformats.org/officeDocument/2006/relationships/hyperlink" Target="https://drive.google.com/file/d/17KVZ9LSubnka0FoDSTyN6aIuTjRu17E9/view?usp=drive_link" TargetMode="External"/><Relationship Id="rId1012" Type="http://schemas.openxmlformats.org/officeDocument/2006/relationships/hyperlink" Target="https://drive.google.com/file/d/1mAuUkhMjYGVFfnHTIpkh-sfIUJLha-oV/view?usp=drive_link" TargetMode="External"/><Relationship Id="rId1496" Type="http://schemas.openxmlformats.org/officeDocument/2006/relationships/hyperlink" Target="https://drive.google.com/file/d/10qEgzGFHUN6PexGUZ2YhlhLPiCvPeI9j/view?usp=sharing" TargetMode="External"/><Relationship Id="rId2343" Type="http://schemas.openxmlformats.org/officeDocument/2006/relationships/hyperlink" Target="https://drive.google.com/file/d/18D3fXVfbbPJ-9EX0lLaZt5q2Y7C0ancZ/view?usp=drive_link" TargetMode="External"/><Relationship Id="rId662" Type="http://schemas.openxmlformats.org/officeDocument/2006/relationships/hyperlink" Target="https://drive.google.com/file/d/1U_8f4SneJcMs5WtEGvOuVWt99bEnTLzB/view?usp=drive_link" TargetMode="External"/><Relationship Id="rId1013" Type="http://schemas.openxmlformats.org/officeDocument/2006/relationships/hyperlink" Target="https://drive.google.com/file/d/1CJ01FpPnC8HMzZX84uQ1wuAXhQ3gtjLh/view?usp=drive_link" TargetMode="External"/><Relationship Id="rId1497" Type="http://schemas.openxmlformats.org/officeDocument/2006/relationships/hyperlink" Target="https://drive.google.com/file/d/19SS5bUcVzAIxmwWdLIOn56OhbNUfm43m/view?usp=drive_link" TargetMode="External"/><Relationship Id="rId2344" Type="http://schemas.openxmlformats.org/officeDocument/2006/relationships/hyperlink" Target="https://drive.google.com/file/d/1MMOxltfMoxxXsrP8f_zjfuTLWee65ZTW/view?usp=sharing" TargetMode="External"/><Relationship Id="rId661" Type="http://schemas.openxmlformats.org/officeDocument/2006/relationships/hyperlink" Target="https://drive.google.com/file/d/17KVZ9LSubnka0FoDSTyN6aIuTjRu17E9/view?usp=drive_link" TargetMode="External"/><Relationship Id="rId1014" Type="http://schemas.openxmlformats.org/officeDocument/2006/relationships/hyperlink" Target="https://drive.google.com/file/d/1mAuUkhMjYGVFfnHTIpkh-sfIUJLha-oV/view?usp=drive_link" TargetMode="External"/><Relationship Id="rId1498" Type="http://schemas.openxmlformats.org/officeDocument/2006/relationships/hyperlink" Target="https://drive.google.com/file/d/10qEgzGFHUN6PexGUZ2YhlhLPiCvPeI9j/view?usp=sharing" TargetMode="External"/><Relationship Id="rId2345" Type="http://schemas.openxmlformats.org/officeDocument/2006/relationships/hyperlink" Target="https://drive.google.com/file/d/18D3fXVfbbPJ-9EX0lLaZt5q2Y7C0ancZ/view?usp=drive_link" TargetMode="External"/><Relationship Id="rId1004" Type="http://schemas.openxmlformats.org/officeDocument/2006/relationships/hyperlink" Target="https://drive.google.com/file/d/1mAuUkhMjYGVFfnHTIpkh-sfIUJLha-oV/view?usp=drive_link" TargetMode="External"/><Relationship Id="rId1488" Type="http://schemas.openxmlformats.org/officeDocument/2006/relationships/hyperlink" Target="https://drive.google.com/file/d/10qEgzGFHUN6PexGUZ2YhlhLPiCvPeI9j/view?usp=sharing" TargetMode="External"/><Relationship Id="rId2335" Type="http://schemas.openxmlformats.org/officeDocument/2006/relationships/hyperlink" Target="https://drive.google.com/file/d/18D3fXVfbbPJ-9EX0lLaZt5q2Y7C0ancZ/view?usp=drive_link" TargetMode="External"/><Relationship Id="rId1005" Type="http://schemas.openxmlformats.org/officeDocument/2006/relationships/hyperlink" Target="https://drive.google.com/file/d/1CJ01FpPnC8HMzZX84uQ1wuAXhQ3gtjLh/view?usp=drive_link" TargetMode="External"/><Relationship Id="rId1489" Type="http://schemas.openxmlformats.org/officeDocument/2006/relationships/hyperlink" Target="https://drive.google.com/file/d/19SS5bUcVzAIxmwWdLIOn56OhbNUfm43m/view?usp=drive_link" TargetMode="External"/><Relationship Id="rId2336" Type="http://schemas.openxmlformats.org/officeDocument/2006/relationships/hyperlink" Target="https://drive.google.com/file/d/1MMOxltfMoxxXsrP8f_zjfuTLWee65ZTW/view?usp=sharing" TargetMode="External"/><Relationship Id="rId1006" Type="http://schemas.openxmlformats.org/officeDocument/2006/relationships/hyperlink" Target="https://drive.google.com/file/d/1mAuUkhMjYGVFfnHTIpkh-sfIUJLha-oV/view?usp=drive_link" TargetMode="External"/><Relationship Id="rId2337" Type="http://schemas.openxmlformats.org/officeDocument/2006/relationships/hyperlink" Target="https://drive.google.com/file/d/18D3fXVfbbPJ-9EX0lLaZt5q2Y7C0ancZ/view?usp=drive_link" TargetMode="External"/><Relationship Id="rId1007" Type="http://schemas.openxmlformats.org/officeDocument/2006/relationships/hyperlink" Target="https://drive.google.com/file/d/1CJ01FpPnC8HMzZX84uQ1wuAXhQ3gtjLh/view?usp=drive_link" TargetMode="External"/><Relationship Id="rId2338" Type="http://schemas.openxmlformats.org/officeDocument/2006/relationships/hyperlink" Target="https://drive.google.com/file/d/1MMOxltfMoxxXsrP8f_zjfuTLWee65ZTW/view?usp=sharing" TargetMode="External"/><Relationship Id="rId1008" Type="http://schemas.openxmlformats.org/officeDocument/2006/relationships/hyperlink" Target="https://drive.google.com/file/d/1mAuUkhMjYGVFfnHTIpkh-sfIUJLha-oV/view?usp=drive_link" TargetMode="External"/><Relationship Id="rId2339" Type="http://schemas.openxmlformats.org/officeDocument/2006/relationships/hyperlink" Target="https://drive.google.com/file/d/18D3fXVfbbPJ-9EX0lLaZt5q2Y7C0ancZ/view?usp=drive_link" TargetMode="External"/><Relationship Id="rId1009" Type="http://schemas.openxmlformats.org/officeDocument/2006/relationships/hyperlink" Target="https://drive.google.com/file/d/1CJ01FpPnC8HMzZX84uQ1wuAXhQ3gtjLh/view?usp=drive_link" TargetMode="External"/><Relationship Id="rId657" Type="http://schemas.openxmlformats.org/officeDocument/2006/relationships/hyperlink" Target="https://drive.google.com/file/d/17KVZ9LSubnka0FoDSTyN6aIuTjRu17E9/view?usp=drive_link" TargetMode="External"/><Relationship Id="rId656" Type="http://schemas.openxmlformats.org/officeDocument/2006/relationships/hyperlink" Target="https://drive.google.com/file/d/1U_8f4SneJcMs5WtEGvOuVWt99bEnTLzB/view?usp=drive_link" TargetMode="External"/><Relationship Id="rId655" Type="http://schemas.openxmlformats.org/officeDocument/2006/relationships/hyperlink" Target="https://drive.google.com/file/d/17KVZ9LSubnka0FoDSTyN6aIuTjRu17E9/view?usp=drive_link" TargetMode="External"/><Relationship Id="rId654" Type="http://schemas.openxmlformats.org/officeDocument/2006/relationships/hyperlink" Target="https://drive.google.com/file/d/1U_8f4SneJcMs5WtEGvOuVWt99bEnTLzB/view?usp=drive_link" TargetMode="External"/><Relationship Id="rId659" Type="http://schemas.openxmlformats.org/officeDocument/2006/relationships/hyperlink" Target="https://drive.google.com/file/d/17KVZ9LSubnka0FoDSTyN6aIuTjRu17E9/view?usp=drive_link" TargetMode="External"/><Relationship Id="rId658" Type="http://schemas.openxmlformats.org/officeDocument/2006/relationships/hyperlink" Target="https://drive.google.com/file/d/1U_8f4SneJcMs5WtEGvOuVWt99bEnTLzB/view?usp=drive_link" TargetMode="External"/><Relationship Id="rId1480" Type="http://schemas.openxmlformats.org/officeDocument/2006/relationships/hyperlink" Target="https://drive.google.com/file/d/10qEgzGFHUN6PexGUZ2YhlhLPiCvPeI9j/view?usp=sharing" TargetMode="External"/><Relationship Id="rId1481" Type="http://schemas.openxmlformats.org/officeDocument/2006/relationships/hyperlink" Target="https://drive.google.com/file/d/19SS5bUcVzAIxmwWdLIOn56OhbNUfm43m/view?usp=drive_link" TargetMode="External"/><Relationship Id="rId1482" Type="http://schemas.openxmlformats.org/officeDocument/2006/relationships/hyperlink" Target="https://drive.google.com/file/d/10qEgzGFHUN6PexGUZ2YhlhLPiCvPeI9j/view?usp=sharing" TargetMode="External"/><Relationship Id="rId1483" Type="http://schemas.openxmlformats.org/officeDocument/2006/relationships/hyperlink" Target="https://drive.google.com/file/d/19SS5bUcVzAIxmwWdLIOn56OhbNUfm43m/view?usp=drive_link" TargetMode="External"/><Relationship Id="rId2330" Type="http://schemas.openxmlformats.org/officeDocument/2006/relationships/hyperlink" Target="https://drive.google.com/file/d/1MMOxltfMoxxXsrP8f_zjfuTLWee65ZTW/view?usp=sharing" TargetMode="External"/><Relationship Id="rId653" Type="http://schemas.openxmlformats.org/officeDocument/2006/relationships/hyperlink" Target="https://drive.google.com/file/d/17KVZ9LSubnka0FoDSTyN6aIuTjRu17E9/view?usp=drive_link" TargetMode="External"/><Relationship Id="rId1000" Type="http://schemas.openxmlformats.org/officeDocument/2006/relationships/hyperlink" Target="https://drive.google.com/file/d/1mAuUkhMjYGVFfnHTIpkh-sfIUJLha-oV/view?usp=drive_link" TargetMode="External"/><Relationship Id="rId1484" Type="http://schemas.openxmlformats.org/officeDocument/2006/relationships/hyperlink" Target="https://drive.google.com/file/d/10qEgzGFHUN6PexGUZ2YhlhLPiCvPeI9j/view?usp=sharing" TargetMode="External"/><Relationship Id="rId2331" Type="http://schemas.openxmlformats.org/officeDocument/2006/relationships/hyperlink" Target="https://drive.google.com/file/d/18D3fXVfbbPJ-9EX0lLaZt5q2Y7C0ancZ/view?usp=drive_link" TargetMode="External"/><Relationship Id="rId652" Type="http://schemas.openxmlformats.org/officeDocument/2006/relationships/hyperlink" Target="https://drive.google.com/file/d/1U_8f4SneJcMs5WtEGvOuVWt99bEnTLzB/view?usp=drive_link" TargetMode="External"/><Relationship Id="rId1001" Type="http://schemas.openxmlformats.org/officeDocument/2006/relationships/hyperlink" Target="https://drive.google.com/file/d/1CJ01FpPnC8HMzZX84uQ1wuAXhQ3gtjLh/view?usp=drive_link" TargetMode="External"/><Relationship Id="rId1485" Type="http://schemas.openxmlformats.org/officeDocument/2006/relationships/hyperlink" Target="https://drive.google.com/file/d/19SS5bUcVzAIxmwWdLIOn56OhbNUfm43m/view?usp=drive_link" TargetMode="External"/><Relationship Id="rId2332" Type="http://schemas.openxmlformats.org/officeDocument/2006/relationships/hyperlink" Target="https://drive.google.com/file/d/1MMOxltfMoxxXsrP8f_zjfuTLWee65ZTW/view?usp=sharing" TargetMode="External"/><Relationship Id="rId651" Type="http://schemas.openxmlformats.org/officeDocument/2006/relationships/hyperlink" Target="https://drive.google.com/file/d/17KVZ9LSubnka0FoDSTyN6aIuTjRu17E9/view?usp=drive_link" TargetMode="External"/><Relationship Id="rId1002" Type="http://schemas.openxmlformats.org/officeDocument/2006/relationships/hyperlink" Target="https://drive.google.com/file/d/1mAuUkhMjYGVFfnHTIpkh-sfIUJLha-oV/view?usp=drive_link" TargetMode="External"/><Relationship Id="rId1486" Type="http://schemas.openxmlformats.org/officeDocument/2006/relationships/hyperlink" Target="https://drive.google.com/file/d/10qEgzGFHUN6PexGUZ2YhlhLPiCvPeI9j/view?usp=sharing" TargetMode="External"/><Relationship Id="rId2333" Type="http://schemas.openxmlformats.org/officeDocument/2006/relationships/hyperlink" Target="https://drive.google.com/file/d/18D3fXVfbbPJ-9EX0lLaZt5q2Y7C0ancZ/view?usp=drive_link" TargetMode="External"/><Relationship Id="rId650" Type="http://schemas.openxmlformats.org/officeDocument/2006/relationships/hyperlink" Target="https://drive.google.com/file/d/1U_8f4SneJcMs5WtEGvOuVWt99bEnTLzB/view?usp=drive_link" TargetMode="External"/><Relationship Id="rId1003" Type="http://schemas.openxmlformats.org/officeDocument/2006/relationships/hyperlink" Target="https://drive.google.com/file/d/1CJ01FpPnC8HMzZX84uQ1wuAXhQ3gtjLh/view?usp=drive_link" TargetMode="External"/><Relationship Id="rId1487" Type="http://schemas.openxmlformats.org/officeDocument/2006/relationships/hyperlink" Target="https://drive.google.com/file/d/19SS5bUcVzAIxmwWdLIOn56OhbNUfm43m/view?usp=drive_link" TargetMode="External"/><Relationship Id="rId2334" Type="http://schemas.openxmlformats.org/officeDocument/2006/relationships/hyperlink" Target="https://drive.google.com/file/d/1MMOxltfMoxxXsrP8f_zjfuTLWee65ZTW/view?usp=sharing" TargetMode="External"/><Relationship Id="rId1037" Type="http://schemas.openxmlformats.org/officeDocument/2006/relationships/hyperlink" Target="https://drive.google.com/file/d/1HtteMohxTBRVL9jwRFynDrCh_KJ3MqKU/view?usp=drive_link" TargetMode="External"/><Relationship Id="rId2368" Type="http://schemas.openxmlformats.org/officeDocument/2006/relationships/hyperlink" Target="https://drive.google.com/file/d/1MMOxltfMoxxXsrP8f_zjfuTLWee65ZTW/view?usp=sharing" TargetMode="External"/><Relationship Id="rId1038" Type="http://schemas.openxmlformats.org/officeDocument/2006/relationships/hyperlink" Target="https://drive.google.com/file/d/1P9zFRMJeMeg4Tk2CenF6DMEp4r7Phrxg/view?usp=drive_link" TargetMode="External"/><Relationship Id="rId2369" Type="http://schemas.openxmlformats.org/officeDocument/2006/relationships/hyperlink" Target="https://drive.google.com/file/d/18D3fXVfbbPJ-9EX0lLaZt5q2Y7C0ancZ/view?usp=drive_link" TargetMode="External"/><Relationship Id="rId1039" Type="http://schemas.openxmlformats.org/officeDocument/2006/relationships/hyperlink" Target="https://drive.google.com/file/d/1HtteMohxTBRVL9jwRFynDrCh_KJ3MqKU/view?usp=drive_link" TargetMode="External"/><Relationship Id="rId206" Type="http://schemas.openxmlformats.org/officeDocument/2006/relationships/hyperlink" Target="https://drive.google.com/file/d/17KodRBe-iYpHePnJfG5_oGm8gIbZo_tj/view?usp=drive_link" TargetMode="External"/><Relationship Id="rId205" Type="http://schemas.openxmlformats.org/officeDocument/2006/relationships/hyperlink" Target="https://drive.google.com/file/d/10NxkHppDJquvjh60kQMooP2-ilfbxRrA/view?usp=drive_link" TargetMode="External"/><Relationship Id="rId689" Type="http://schemas.openxmlformats.org/officeDocument/2006/relationships/hyperlink" Target="https://drive.google.com/file/d/17KVZ9LSubnka0FoDSTyN6aIuTjRu17E9/view?usp=drive_link" TargetMode="External"/><Relationship Id="rId204" Type="http://schemas.openxmlformats.org/officeDocument/2006/relationships/hyperlink" Target="https://drive.google.com/file/d/17KodRBe-iYpHePnJfG5_oGm8gIbZo_tj/view?usp=drive_link" TargetMode="External"/><Relationship Id="rId688" Type="http://schemas.openxmlformats.org/officeDocument/2006/relationships/hyperlink" Target="https://drive.google.com/file/d/1U_8f4SneJcMs5WtEGvOuVWt99bEnTLzB/view?usp=drive_link" TargetMode="External"/><Relationship Id="rId203" Type="http://schemas.openxmlformats.org/officeDocument/2006/relationships/hyperlink" Target="https://drive.google.com/file/d/10NxkHppDJquvjh60kQMooP2-ilfbxRrA/view?usp=drive_link" TargetMode="External"/><Relationship Id="rId687" Type="http://schemas.openxmlformats.org/officeDocument/2006/relationships/hyperlink" Target="https://drive.google.com/file/d/17KVZ9LSubnka0FoDSTyN6aIuTjRu17E9/view?usp=drive_link" TargetMode="External"/><Relationship Id="rId209" Type="http://schemas.openxmlformats.org/officeDocument/2006/relationships/hyperlink" Target="https://drive.google.com/file/d/10NxkHppDJquvjh60kQMooP2-ilfbxRrA/view?usp=drive_link" TargetMode="External"/><Relationship Id="rId208" Type="http://schemas.openxmlformats.org/officeDocument/2006/relationships/hyperlink" Target="https://drive.google.com/file/d/17KodRBe-iYpHePnJfG5_oGm8gIbZo_tj/view?usp=drive_link" TargetMode="External"/><Relationship Id="rId207" Type="http://schemas.openxmlformats.org/officeDocument/2006/relationships/hyperlink" Target="https://drive.google.com/file/d/10NxkHppDJquvjh60kQMooP2-ilfbxRrA/view?usp=drive_link" TargetMode="External"/><Relationship Id="rId682" Type="http://schemas.openxmlformats.org/officeDocument/2006/relationships/hyperlink" Target="https://drive.google.com/file/d/1U_8f4SneJcMs5WtEGvOuVWt99bEnTLzB/view?usp=drive_link" TargetMode="External"/><Relationship Id="rId2360" Type="http://schemas.openxmlformats.org/officeDocument/2006/relationships/hyperlink" Target="https://drive.google.com/file/d/1MMOxltfMoxxXsrP8f_zjfuTLWee65ZTW/view?usp=sharing" TargetMode="External"/><Relationship Id="rId681" Type="http://schemas.openxmlformats.org/officeDocument/2006/relationships/hyperlink" Target="https://drive.google.com/file/d/17KVZ9LSubnka0FoDSTyN6aIuTjRu17E9/view?usp=drive_link" TargetMode="External"/><Relationship Id="rId1030" Type="http://schemas.openxmlformats.org/officeDocument/2006/relationships/hyperlink" Target="https://drive.google.com/file/d/1P9zFRMJeMeg4Tk2CenF6DMEp4r7Phrxg/view?usp=drive_link" TargetMode="External"/><Relationship Id="rId2361" Type="http://schemas.openxmlformats.org/officeDocument/2006/relationships/hyperlink" Target="https://drive.google.com/file/d/18D3fXVfbbPJ-9EX0lLaZt5q2Y7C0ancZ/view?usp=drive_link" TargetMode="External"/><Relationship Id="rId680" Type="http://schemas.openxmlformats.org/officeDocument/2006/relationships/hyperlink" Target="https://drive.google.com/file/d/1U_8f4SneJcMs5WtEGvOuVWt99bEnTLzB/view?usp=drive_link" TargetMode="External"/><Relationship Id="rId1031" Type="http://schemas.openxmlformats.org/officeDocument/2006/relationships/hyperlink" Target="https://drive.google.com/file/d/1HtteMohxTBRVL9jwRFynDrCh_KJ3MqKU/view?usp=drive_link" TargetMode="External"/><Relationship Id="rId2362" Type="http://schemas.openxmlformats.org/officeDocument/2006/relationships/hyperlink" Target="https://drive.google.com/file/d/1MMOxltfMoxxXsrP8f_zjfuTLWee65ZTW/view?usp=sharing" TargetMode="External"/><Relationship Id="rId1032" Type="http://schemas.openxmlformats.org/officeDocument/2006/relationships/hyperlink" Target="https://drive.google.com/file/d/1P9zFRMJeMeg4Tk2CenF6DMEp4r7Phrxg/view?usp=drive_link" TargetMode="External"/><Relationship Id="rId2363" Type="http://schemas.openxmlformats.org/officeDocument/2006/relationships/hyperlink" Target="https://drive.google.com/file/d/18D3fXVfbbPJ-9EX0lLaZt5q2Y7C0ancZ/view?usp=drive_link" TargetMode="External"/><Relationship Id="rId202" Type="http://schemas.openxmlformats.org/officeDocument/2006/relationships/hyperlink" Target="https://drive.google.com/file/d/17KodRBe-iYpHePnJfG5_oGm8gIbZo_tj/view?usp=drive_link" TargetMode="External"/><Relationship Id="rId686" Type="http://schemas.openxmlformats.org/officeDocument/2006/relationships/hyperlink" Target="https://drive.google.com/file/d/1U_8f4SneJcMs5WtEGvOuVWt99bEnTLzB/view?usp=drive_link" TargetMode="External"/><Relationship Id="rId1033" Type="http://schemas.openxmlformats.org/officeDocument/2006/relationships/hyperlink" Target="https://drive.google.com/file/d/1HtteMohxTBRVL9jwRFynDrCh_KJ3MqKU/view?usp=drive_link" TargetMode="External"/><Relationship Id="rId2364" Type="http://schemas.openxmlformats.org/officeDocument/2006/relationships/hyperlink" Target="https://drive.google.com/file/d/1MMOxltfMoxxXsrP8f_zjfuTLWee65ZTW/view?usp=sharing" TargetMode="External"/><Relationship Id="rId201" Type="http://schemas.openxmlformats.org/officeDocument/2006/relationships/hyperlink" Target="https://drive.google.com/file/d/10NxkHppDJquvjh60kQMooP2-ilfbxRrA/view?usp=drive_link" TargetMode="External"/><Relationship Id="rId685" Type="http://schemas.openxmlformats.org/officeDocument/2006/relationships/hyperlink" Target="https://drive.google.com/file/d/17KVZ9LSubnka0FoDSTyN6aIuTjRu17E9/view?usp=drive_link" TargetMode="External"/><Relationship Id="rId1034" Type="http://schemas.openxmlformats.org/officeDocument/2006/relationships/hyperlink" Target="https://drive.google.com/file/d/1P9zFRMJeMeg4Tk2CenF6DMEp4r7Phrxg/view?usp=drive_link" TargetMode="External"/><Relationship Id="rId2365" Type="http://schemas.openxmlformats.org/officeDocument/2006/relationships/hyperlink" Target="https://drive.google.com/file/d/18D3fXVfbbPJ-9EX0lLaZt5q2Y7C0ancZ/view?usp=drive_link" TargetMode="External"/><Relationship Id="rId200" Type="http://schemas.openxmlformats.org/officeDocument/2006/relationships/hyperlink" Target="https://drive.google.com/file/d/17KodRBe-iYpHePnJfG5_oGm8gIbZo_tj/view?usp=drive_link" TargetMode="External"/><Relationship Id="rId684" Type="http://schemas.openxmlformats.org/officeDocument/2006/relationships/hyperlink" Target="https://drive.google.com/file/d/1U_8f4SneJcMs5WtEGvOuVWt99bEnTLzB/view?usp=drive_link" TargetMode="External"/><Relationship Id="rId1035" Type="http://schemas.openxmlformats.org/officeDocument/2006/relationships/hyperlink" Target="https://drive.google.com/file/d/1HtteMohxTBRVL9jwRFynDrCh_KJ3MqKU/view?usp=drive_link" TargetMode="External"/><Relationship Id="rId2366" Type="http://schemas.openxmlformats.org/officeDocument/2006/relationships/hyperlink" Target="https://drive.google.com/file/d/1MMOxltfMoxxXsrP8f_zjfuTLWee65ZTW/view?usp=sharing" TargetMode="External"/><Relationship Id="rId683" Type="http://schemas.openxmlformats.org/officeDocument/2006/relationships/hyperlink" Target="https://drive.google.com/file/d/17KVZ9LSubnka0FoDSTyN6aIuTjRu17E9/view?usp=drive_link" TargetMode="External"/><Relationship Id="rId1036" Type="http://schemas.openxmlformats.org/officeDocument/2006/relationships/hyperlink" Target="https://drive.google.com/file/d/1P9zFRMJeMeg4Tk2CenF6DMEp4r7Phrxg/view?usp=drive_link" TargetMode="External"/><Relationship Id="rId2367" Type="http://schemas.openxmlformats.org/officeDocument/2006/relationships/hyperlink" Target="https://drive.google.com/file/d/18D3fXVfbbPJ-9EX0lLaZt5q2Y7C0ancZ/view?usp=drive_link" TargetMode="External"/><Relationship Id="rId1026" Type="http://schemas.openxmlformats.org/officeDocument/2006/relationships/hyperlink" Target="https://drive.google.com/file/d/1P9zFRMJeMeg4Tk2CenF6DMEp4r7Phrxg/view?usp=drive_link" TargetMode="External"/><Relationship Id="rId2357" Type="http://schemas.openxmlformats.org/officeDocument/2006/relationships/hyperlink" Target="https://drive.google.com/file/d/18D3fXVfbbPJ-9EX0lLaZt5q2Y7C0ancZ/view?usp=drive_link" TargetMode="External"/><Relationship Id="rId1027" Type="http://schemas.openxmlformats.org/officeDocument/2006/relationships/hyperlink" Target="https://drive.google.com/file/d/1HtteMohxTBRVL9jwRFynDrCh_KJ3MqKU/view?usp=drive_link" TargetMode="External"/><Relationship Id="rId2358" Type="http://schemas.openxmlformats.org/officeDocument/2006/relationships/hyperlink" Target="https://drive.google.com/file/d/1MMOxltfMoxxXsrP8f_zjfuTLWee65ZTW/view?usp=sharing" TargetMode="External"/><Relationship Id="rId1028" Type="http://schemas.openxmlformats.org/officeDocument/2006/relationships/hyperlink" Target="https://drive.google.com/file/d/1P9zFRMJeMeg4Tk2CenF6DMEp4r7Phrxg/view?usp=drive_link" TargetMode="External"/><Relationship Id="rId2359" Type="http://schemas.openxmlformats.org/officeDocument/2006/relationships/hyperlink" Target="https://drive.google.com/file/d/18D3fXVfbbPJ-9EX0lLaZt5q2Y7C0ancZ/view?usp=drive_link" TargetMode="External"/><Relationship Id="rId1029" Type="http://schemas.openxmlformats.org/officeDocument/2006/relationships/hyperlink" Target="https://drive.google.com/file/d/1HtteMohxTBRVL9jwRFynDrCh_KJ3MqKU/view?usp=drive_link" TargetMode="External"/><Relationship Id="rId679" Type="http://schemas.openxmlformats.org/officeDocument/2006/relationships/hyperlink" Target="https://drive.google.com/file/d/17KVZ9LSubnka0FoDSTyN6aIuTjRu17E9/view?usp=drive_link" TargetMode="External"/><Relationship Id="rId678" Type="http://schemas.openxmlformats.org/officeDocument/2006/relationships/hyperlink" Target="https://drive.google.com/file/d/1U_8f4SneJcMs5WtEGvOuVWt99bEnTLzB/view?usp=drive_link" TargetMode="External"/><Relationship Id="rId677" Type="http://schemas.openxmlformats.org/officeDocument/2006/relationships/hyperlink" Target="https://drive.google.com/file/d/17KVZ9LSubnka0FoDSTyN6aIuTjRu17E9/view?usp=drive_link" TargetMode="External"/><Relationship Id="rId676" Type="http://schemas.openxmlformats.org/officeDocument/2006/relationships/hyperlink" Target="https://drive.google.com/file/d/1U_8f4SneJcMs5WtEGvOuVWt99bEnTLzB/view?usp=drive_link" TargetMode="External"/><Relationship Id="rId671" Type="http://schemas.openxmlformats.org/officeDocument/2006/relationships/hyperlink" Target="https://drive.google.com/file/d/17KVZ9LSubnka0FoDSTyN6aIuTjRu17E9/view?usp=drive_link" TargetMode="External"/><Relationship Id="rId670" Type="http://schemas.openxmlformats.org/officeDocument/2006/relationships/hyperlink" Target="https://drive.google.com/file/d/1U_8f4SneJcMs5WtEGvOuVWt99bEnTLzB/view?usp=drive_link" TargetMode="External"/><Relationship Id="rId2350" Type="http://schemas.openxmlformats.org/officeDocument/2006/relationships/hyperlink" Target="https://drive.google.com/file/d/1MMOxltfMoxxXsrP8f_zjfuTLWee65ZTW/view?usp=sharing" TargetMode="External"/><Relationship Id="rId1020" Type="http://schemas.openxmlformats.org/officeDocument/2006/relationships/hyperlink" Target="https://drive.google.com/file/d/1P9zFRMJeMeg4Tk2CenF6DMEp4r7Phrxg/view?usp=drive_link" TargetMode="External"/><Relationship Id="rId2351" Type="http://schemas.openxmlformats.org/officeDocument/2006/relationships/hyperlink" Target="https://drive.google.com/file/d/18D3fXVfbbPJ-9EX0lLaZt5q2Y7C0ancZ/view?usp=drive_link" TargetMode="External"/><Relationship Id="rId1021" Type="http://schemas.openxmlformats.org/officeDocument/2006/relationships/hyperlink" Target="https://drive.google.com/file/d/1HtteMohxTBRVL9jwRFynDrCh_KJ3MqKU/view?usp=drive_link" TargetMode="External"/><Relationship Id="rId2352" Type="http://schemas.openxmlformats.org/officeDocument/2006/relationships/hyperlink" Target="https://drive.google.com/file/d/1MMOxltfMoxxXsrP8f_zjfuTLWee65ZTW/view?usp=sharing" TargetMode="External"/><Relationship Id="rId675" Type="http://schemas.openxmlformats.org/officeDocument/2006/relationships/hyperlink" Target="https://drive.google.com/file/d/17KVZ9LSubnka0FoDSTyN6aIuTjRu17E9/view?usp=drive_link" TargetMode="External"/><Relationship Id="rId1022" Type="http://schemas.openxmlformats.org/officeDocument/2006/relationships/hyperlink" Target="https://drive.google.com/file/d/1P9zFRMJeMeg4Tk2CenF6DMEp4r7Phrxg/view?usp=drive_link" TargetMode="External"/><Relationship Id="rId2353" Type="http://schemas.openxmlformats.org/officeDocument/2006/relationships/hyperlink" Target="https://drive.google.com/file/d/18D3fXVfbbPJ-9EX0lLaZt5q2Y7C0ancZ/view?usp=drive_link" TargetMode="External"/><Relationship Id="rId674" Type="http://schemas.openxmlformats.org/officeDocument/2006/relationships/hyperlink" Target="https://drive.google.com/file/d/1U_8f4SneJcMs5WtEGvOuVWt99bEnTLzB/view?usp=drive_link" TargetMode="External"/><Relationship Id="rId1023" Type="http://schemas.openxmlformats.org/officeDocument/2006/relationships/hyperlink" Target="https://drive.google.com/file/d/1HtteMohxTBRVL9jwRFynDrCh_KJ3MqKU/view?usp=drive_link" TargetMode="External"/><Relationship Id="rId2354" Type="http://schemas.openxmlformats.org/officeDocument/2006/relationships/hyperlink" Target="https://drive.google.com/file/d/1MMOxltfMoxxXsrP8f_zjfuTLWee65ZTW/view?usp=sharing" TargetMode="External"/><Relationship Id="rId673" Type="http://schemas.openxmlformats.org/officeDocument/2006/relationships/hyperlink" Target="https://drive.google.com/file/d/17KVZ9LSubnka0FoDSTyN6aIuTjRu17E9/view?usp=drive_link" TargetMode="External"/><Relationship Id="rId1024" Type="http://schemas.openxmlformats.org/officeDocument/2006/relationships/hyperlink" Target="https://drive.google.com/file/d/1P9zFRMJeMeg4Tk2CenF6DMEp4r7Phrxg/view?usp=drive_link" TargetMode="External"/><Relationship Id="rId2355" Type="http://schemas.openxmlformats.org/officeDocument/2006/relationships/hyperlink" Target="https://drive.google.com/file/d/18D3fXVfbbPJ-9EX0lLaZt5q2Y7C0ancZ/view?usp=drive_link" TargetMode="External"/><Relationship Id="rId672" Type="http://schemas.openxmlformats.org/officeDocument/2006/relationships/hyperlink" Target="https://drive.google.com/file/d/1U_8f4SneJcMs5WtEGvOuVWt99bEnTLzB/view?usp=drive_link" TargetMode="External"/><Relationship Id="rId1025" Type="http://schemas.openxmlformats.org/officeDocument/2006/relationships/hyperlink" Target="https://drive.google.com/file/d/1HtteMohxTBRVL9jwRFynDrCh_KJ3MqKU/view?usp=drive_link" TargetMode="External"/><Relationship Id="rId2356" Type="http://schemas.openxmlformats.org/officeDocument/2006/relationships/hyperlink" Target="https://drive.google.com/file/d/1MMOxltfMoxxXsrP8f_zjfuTLWee65ZTW/view?usp=sharing" TargetMode="External"/><Relationship Id="rId190" Type="http://schemas.openxmlformats.org/officeDocument/2006/relationships/hyperlink" Target="https://drive.google.com/file/d/17KodRBe-iYpHePnJfG5_oGm8gIbZo_tj/view?usp=drive_link" TargetMode="External"/><Relationship Id="rId194" Type="http://schemas.openxmlformats.org/officeDocument/2006/relationships/hyperlink" Target="https://drive.google.com/file/d/17KodRBe-iYpHePnJfG5_oGm8gIbZo_tj/view?usp=drive_link" TargetMode="External"/><Relationship Id="rId193" Type="http://schemas.openxmlformats.org/officeDocument/2006/relationships/hyperlink" Target="https://drive.google.com/file/d/10NxkHppDJquvjh60kQMooP2-ilfbxRrA/view?usp=drive_link" TargetMode="External"/><Relationship Id="rId192" Type="http://schemas.openxmlformats.org/officeDocument/2006/relationships/hyperlink" Target="https://drive.google.com/file/d/17KodRBe-iYpHePnJfG5_oGm8gIbZo_tj/view?usp=drive_link" TargetMode="External"/><Relationship Id="rId191" Type="http://schemas.openxmlformats.org/officeDocument/2006/relationships/hyperlink" Target="https://drive.google.com/file/d/10NxkHppDJquvjh60kQMooP2-ilfbxRrA/view?usp=drive_link" TargetMode="External"/><Relationship Id="rId187" Type="http://schemas.openxmlformats.org/officeDocument/2006/relationships/hyperlink" Target="https://drive.google.com/file/d/10NxkHppDJquvjh60kQMooP2-ilfbxRrA/view?usp=drive_link" TargetMode="External"/><Relationship Id="rId186" Type="http://schemas.openxmlformats.org/officeDocument/2006/relationships/hyperlink" Target="https://drive.google.com/file/d/17KodRBe-iYpHePnJfG5_oGm8gIbZo_tj/view?usp=drive_link" TargetMode="External"/><Relationship Id="rId185" Type="http://schemas.openxmlformats.org/officeDocument/2006/relationships/hyperlink" Target="https://drive.google.com/file/d/10NxkHppDJquvjh60kQMooP2-ilfbxRrA/view?usp=drive_link" TargetMode="External"/><Relationship Id="rId184" Type="http://schemas.openxmlformats.org/officeDocument/2006/relationships/hyperlink" Target="https://drive.google.com/file/d/17KodRBe-iYpHePnJfG5_oGm8gIbZo_tj/view?usp=drive_link" TargetMode="External"/><Relationship Id="rId189" Type="http://schemas.openxmlformats.org/officeDocument/2006/relationships/hyperlink" Target="https://drive.google.com/file/d/10NxkHppDJquvjh60kQMooP2-ilfbxRrA/view?usp=drive_link" TargetMode="External"/><Relationship Id="rId188" Type="http://schemas.openxmlformats.org/officeDocument/2006/relationships/hyperlink" Target="https://drive.google.com/file/d/17KodRBe-iYpHePnJfG5_oGm8gIbZo_tj/view?usp=drive_link" TargetMode="External"/><Relationship Id="rId183" Type="http://schemas.openxmlformats.org/officeDocument/2006/relationships/hyperlink" Target="https://drive.google.com/file/d/10NxkHppDJquvjh60kQMooP2-ilfbxRrA/view?usp=drive_link" TargetMode="External"/><Relationship Id="rId182" Type="http://schemas.openxmlformats.org/officeDocument/2006/relationships/hyperlink" Target="https://drive.google.com/file/d/17KodRBe-iYpHePnJfG5_oGm8gIbZo_tj/view?usp=drive_link" TargetMode="External"/><Relationship Id="rId181" Type="http://schemas.openxmlformats.org/officeDocument/2006/relationships/hyperlink" Target="https://drive.google.com/file/d/10NxkHppDJquvjh60kQMooP2-ilfbxRrA/view?usp=drive_link" TargetMode="External"/><Relationship Id="rId180" Type="http://schemas.openxmlformats.org/officeDocument/2006/relationships/hyperlink" Target="https://drive.google.com/file/d/17KodRBe-iYpHePnJfG5_oGm8gIbZo_tj/view?usp=drive_link" TargetMode="External"/><Relationship Id="rId176" Type="http://schemas.openxmlformats.org/officeDocument/2006/relationships/hyperlink" Target="https://drive.google.com/file/d/17KodRBe-iYpHePnJfG5_oGm8gIbZo_tj/view?usp=drive_link" TargetMode="External"/><Relationship Id="rId175" Type="http://schemas.openxmlformats.org/officeDocument/2006/relationships/hyperlink" Target="https://drive.google.com/file/d/10NxkHppDJquvjh60kQMooP2-ilfbxRrA/view?usp=drive_link" TargetMode="External"/><Relationship Id="rId174" Type="http://schemas.openxmlformats.org/officeDocument/2006/relationships/hyperlink" Target="https://drive.google.com/file/d/17KodRBe-iYpHePnJfG5_oGm8gIbZo_tj/view?usp=drive_link" TargetMode="External"/><Relationship Id="rId173" Type="http://schemas.openxmlformats.org/officeDocument/2006/relationships/hyperlink" Target="https://drive.google.com/file/d/10NxkHppDJquvjh60kQMooP2-ilfbxRrA/view?usp=drive_link" TargetMode="External"/><Relationship Id="rId179" Type="http://schemas.openxmlformats.org/officeDocument/2006/relationships/hyperlink" Target="https://drive.google.com/file/d/10NxkHppDJquvjh60kQMooP2-ilfbxRrA/view?usp=drive_link" TargetMode="External"/><Relationship Id="rId178" Type="http://schemas.openxmlformats.org/officeDocument/2006/relationships/hyperlink" Target="https://drive.google.com/file/d/17KodRBe-iYpHePnJfG5_oGm8gIbZo_tj/view?usp=drive_link" TargetMode="External"/><Relationship Id="rId177" Type="http://schemas.openxmlformats.org/officeDocument/2006/relationships/hyperlink" Target="https://drive.google.com/file/d/10NxkHppDJquvjh60kQMooP2-ilfbxRrA/view?usp=drive_link" TargetMode="External"/><Relationship Id="rId1910" Type="http://schemas.openxmlformats.org/officeDocument/2006/relationships/hyperlink" Target="https://drive.google.com/file/d/1mvqbhyIkhkIZ0jBd8kZuxg_1rbdZgmnw/view?usp=sharing" TargetMode="External"/><Relationship Id="rId1911" Type="http://schemas.openxmlformats.org/officeDocument/2006/relationships/hyperlink" Target="https://drive.google.com/file/d/16UmFQIrRkGMIb43aTni78GfrA1sRg8Z_/view?usp=drive_link" TargetMode="External"/><Relationship Id="rId1912" Type="http://schemas.openxmlformats.org/officeDocument/2006/relationships/hyperlink" Target="https://drive.google.com/file/d/1mvqbhyIkhkIZ0jBd8kZuxg_1rbdZgmnw/view?usp=sharing" TargetMode="External"/><Relationship Id="rId1913" Type="http://schemas.openxmlformats.org/officeDocument/2006/relationships/hyperlink" Target="https://drive.google.com/file/d/16UmFQIrRkGMIb43aTni78GfrA1sRg8Z_/view?usp=drive_link" TargetMode="External"/><Relationship Id="rId1914" Type="http://schemas.openxmlformats.org/officeDocument/2006/relationships/hyperlink" Target="https://drive.google.com/file/d/1mvqbhyIkhkIZ0jBd8kZuxg_1rbdZgmnw/view?usp=sharing" TargetMode="External"/><Relationship Id="rId1915" Type="http://schemas.openxmlformats.org/officeDocument/2006/relationships/hyperlink" Target="https://drive.google.com/file/d/16UmFQIrRkGMIb43aTni78GfrA1sRg8Z_/view?usp=drive_link" TargetMode="External"/><Relationship Id="rId1916" Type="http://schemas.openxmlformats.org/officeDocument/2006/relationships/hyperlink" Target="https://drive.google.com/file/d/1mvqbhyIkhkIZ0jBd8kZuxg_1rbdZgmnw/view?usp=sharing" TargetMode="External"/><Relationship Id="rId1917" Type="http://schemas.openxmlformats.org/officeDocument/2006/relationships/hyperlink" Target="https://drive.google.com/file/d/16UmFQIrRkGMIb43aTni78GfrA1sRg8Z_/view?usp=drive_link" TargetMode="External"/><Relationship Id="rId1918" Type="http://schemas.openxmlformats.org/officeDocument/2006/relationships/hyperlink" Target="https://drive.google.com/file/d/1mvqbhyIkhkIZ0jBd8kZuxg_1rbdZgmnw/view?usp=sharing" TargetMode="External"/><Relationship Id="rId1919" Type="http://schemas.openxmlformats.org/officeDocument/2006/relationships/hyperlink" Target="https://drive.google.com/file/d/16UmFQIrRkGMIb43aTni78GfrA1sRg8Z_/view?usp=drive_link" TargetMode="External"/><Relationship Id="rId1900" Type="http://schemas.openxmlformats.org/officeDocument/2006/relationships/hyperlink" Target="https://drive.google.com/file/d/1mvqbhyIkhkIZ0jBd8kZuxg_1rbdZgmnw/view?usp=sharing" TargetMode="External"/><Relationship Id="rId1901" Type="http://schemas.openxmlformats.org/officeDocument/2006/relationships/hyperlink" Target="https://drive.google.com/file/d/16UmFQIrRkGMIb43aTni78GfrA1sRg8Z_/view?usp=drive_link" TargetMode="External"/><Relationship Id="rId1902" Type="http://schemas.openxmlformats.org/officeDocument/2006/relationships/hyperlink" Target="https://drive.google.com/file/d/1mvqbhyIkhkIZ0jBd8kZuxg_1rbdZgmnw/view?usp=sharing" TargetMode="External"/><Relationship Id="rId1903" Type="http://schemas.openxmlformats.org/officeDocument/2006/relationships/hyperlink" Target="https://drive.google.com/file/d/16UmFQIrRkGMIb43aTni78GfrA1sRg8Z_/view?usp=drive_link" TargetMode="External"/><Relationship Id="rId1904" Type="http://schemas.openxmlformats.org/officeDocument/2006/relationships/hyperlink" Target="https://drive.google.com/file/d/1mvqbhyIkhkIZ0jBd8kZuxg_1rbdZgmnw/view?usp=sharing" TargetMode="External"/><Relationship Id="rId1905" Type="http://schemas.openxmlformats.org/officeDocument/2006/relationships/hyperlink" Target="https://drive.google.com/file/d/16UmFQIrRkGMIb43aTni78GfrA1sRg8Z_/view?usp=drive_link" TargetMode="External"/><Relationship Id="rId1906" Type="http://schemas.openxmlformats.org/officeDocument/2006/relationships/hyperlink" Target="https://drive.google.com/file/d/1mvqbhyIkhkIZ0jBd8kZuxg_1rbdZgmnw/view?usp=sharing" TargetMode="External"/><Relationship Id="rId1907" Type="http://schemas.openxmlformats.org/officeDocument/2006/relationships/hyperlink" Target="https://drive.google.com/file/d/16UmFQIrRkGMIb43aTni78GfrA1sRg8Z_/view?usp=drive_link" TargetMode="External"/><Relationship Id="rId1908" Type="http://schemas.openxmlformats.org/officeDocument/2006/relationships/hyperlink" Target="https://drive.google.com/file/d/1mvqbhyIkhkIZ0jBd8kZuxg_1rbdZgmnw/view?usp=sharing" TargetMode="External"/><Relationship Id="rId1909" Type="http://schemas.openxmlformats.org/officeDocument/2006/relationships/hyperlink" Target="https://drive.google.com/file/d/16UmFQIrRkGMIb43aTni78GfrA1sRg8Z_/view?usp=drive_link" TargetMode="External"/><Relationship Id="rId198" Type="http://schemas.openxmlformats.org/officeDocument/2006/relationships/hyperlink" Target="https://drive.google.com/file/d/17KodRBe-iYpHePnJfG5_oGm8gIbZo_tj/view?usp=drive_link" TargetMode="External"/><Relationship Id="rId197" Type="http://schemas.openxmlformats.org/officeDocument/2006/relationships/hyperlink" Target="https://drive.google.com/file/d/10NxkHppDJquvjh60kQMooP2-ilfbxRrA/view?usp=drive_link" TargetMode="External"/><Relationship Id="rId196" Type="http://schemas.openxmlformats.org/officeDocument/2006/relationships/hyperlink" Target="https://drive.google.com/file/d/17KodRBe-iYpHePnJfG5_oGm8gIbZo_tj/view?usp=drive_link" TargetMode="External"/><Relationship Id="rId195" Type="http://schemas.openxmlformats.org/officeDocument/2006/relationships/hyperlink" Target="https://drive.google.com/file/d/10NxkHppDJquvjh60kQMooP2-ilfbxRrA/view?usp=drive_link" TargetMode="External"/><Relationship Id="rId199" Type="http://schemas.openxmlformats.org/officeDocument/2006/relationships/hyperlink" Target="https://drive.google.com/file/d/10NxkHppDJquvjh60kQMooP2-ilfbxRrA/view?usp=drive_link" TargetMode="External"/><Relationship Id="rId150" Type="http://schemas.openxmlformats.org/officeDocument/2006/relationships/hyperlink" Target="https://drive.google.com/file/d/17KodRBe-iYpHePnJfG5_oGm8gIbZo_tj/view?usp=drive_link" TargetMode="External"/><Relationship Id="rId149" Type="http://schemas.openxmlformats.org/officeDocument/2006/relationships/hyperlink" Target="https://drive.google.com/file/d/10NxkHppDJquvjh60kQMooP2-ilfbxRrA/view?usp=drive_link" TargetMode="External"/><Relationship Id="rId148" Type="http://schemas.openxmlformats.org/officeDocument/2006/relationships/hyperlink" Target="https://drive.google.com/file/d/17KodRBe-iYpHePnJfG5_oGm8gIbZo_tj/view?usp=drive_link" TargetMode="External"/><Relationship Id="rId1090" Type="http://schemas.openxmlformats.org/officeDocument/2006/relationships/hyperlink" Target="https://drive.google.com/file/d/1P9zFRMJeMeg4Tk2CenF6DMEp4r7Phrxg/view?usp=drive_link" TargetMode="External"/><Relationship Id="rId1091" Type="http://schemas.openxmlformats.org/officeDocument/2006/relationships/hyperlink" Target="https://drive.google.com/file/d/1HtteMohxTBRVL9jwRFynDrCh_KJ3MqKU/view?usp=drive_link" TargetMode="External"/><Relationship Id="rId1092" Type="http://schemas.openxmlformats.org/officeDocument/2006/relationships/hyperlink" Target="https://drive.google.com/file/d/1P9zFRMJeMeg4Tk2CenF6DMEp4r7Phrxg/view?usp=drive_link" TargetMode="External"/><Relationship Id="rId1093" Type="http://schemas.openxmlformats.org/officeDocument/2006/relationships/hyperlink" Target="https://drive.google.com/file/d/1HtteMohxTBRVL9jwRFynDrCh_KJ3MqKU/view?usp=drive_link" TargetMode="External"/><Relationship Id="rId1094" Type="http://schemas.openxmlformats.org/officeDocument/2006/relationships/hyperlink" Target="https://drive.google.com/file/d/1P9zFRMJeMeg4Tk2CenF6DMEp4r7Phrxg/view?usp=drive_link" TargetMode="External"/><Relationship Id="rId143" Type="http://schemas.openxmlformats.org/officeDocument/2006/relationships/hyperlink" Target="https://drive.google.com/file/d/10NxkHppDJquvjh60kQMooP2-ilfbxRrA/view?usp=drive_link" TargetMode="External"/><Relationship Id="rId1095" Type="http://schemas.openxmlformats.org/officeDocument/2006/relationships/hyperlink" Target="https://drive.google.com/file/d/1HtteMohxTBRVL9jwRFynDrCh_KJ3MqKU/view?usp=drive_link" TargetMode="External"/><Relationship Id="rId142" Type="http://schemas.openxmlformats.org/officeDocument/2006/relationships/hyperlink" Target="https://drive.google.com/file/d/17KodRBe-iYpHePnJfG5_oGm8gIbZo_tj/view?usp=drive_link" TargetMode="External"/><Relationship Id="rId1096" Type="http://schemas.openxmlformats.org/officeDocument/2006/relationships/hyperlink" Target="https://drive.google.com/file/d/1P9zFRMJeMeg4Tk2CenF6DMEp4r7Phrxg/view?usp=drive_link" TargetMode="External"/><Relationship Id="rId141" Type="http://schemas.openxmlformats.org/officeDocument/2006/relationships/hyperlink" Target="https://drive.google.com/file/d/10NxkHppDJquvjh60kQMooP2-ilfbxRrA/view?usp=drive_link" TargetMode="External"/><Relationship Id="rId1097" Type="http://schemas.openxmlformats.org/officeDocument/2006/relationships/hyperlink" Target="https://drive.google.com/file/d/1HtteMohxTBRVL9jwRFynDrCh_KJ3MqKU/view?usp=drive_link" TargetMode="External"/><Relationship Id="rId140" Type="http://schemas.openxmlformats.org/officeDocument/2006/relationships/hyperlink" Target="https://drive.google.com/file/d/17KodRBe-iYpHePnJfG5_oGm8gIbZo_tj/view?usp=drive_link" TargetMode="External"/><Relationship Id="rId1098" Type="http://schemas.openxmlformats.org/officeDocument/2006/relationships/hyperlink" Target="https://drive.google.com/file/d/1P9zFRMJeMeg4Tk2CenF6DMEp4r7Phrxg/view?usp=drive_link" TargetMode="External"/><Relationship Id="rId147" Type="http://schemas.openxmlformats.org/officeDocument/2006/relationships/hyperlink" Target="https://drive.google.com/file/d/10NxkHppDJquvjh60kQMooP2-ilfbxRrA/view?usp=drive_link" TargetMode="External"/><Relationship Id="rId1099" Type="http://schemas.openxmlformats.org/officeDocument/2006/relationships/hyperlink" Target="https://drive.google.com/file/d/1HtteMohxTBRVL9jwRFynDrCh_KJ3MqKU/view?usp=drive_link" TargetMode="External"/><Relationship Id="rId146" Type="http://schemas.openxmlformats.org/officeDocument/2006/relationships/hyperlink" Target="https://drive.google.com/file/d/17KodRBe-iYpHePnJfG5_oGm8gIbZo_tj/view?usp=drive_link" TargetMode="External"/><Relationship Id="rId145" Type="http://schemas.openxmlformats.org/officeDocument/2006/relationships/hyperlink" Target="https://drive.google.com/file/d/10NxkHppDJquvjh60kQMooP2-ilfbxRrA/view?usp=drive_link" TargetMode="External"/><Relationship Id="rId144" Type="http://schemas.openxmlformats.org/officeDocument/2006/relationships/hyperlink" Target="https://drive.google.com/file/d/17KodRBe-iYpHePnJfG5_oGm8gIbZo_tj/view?usp=drive_link" TargetMode="External"/><Relationship Id="rId139" Type="http://schemas.openxmlformats.org/officeDocument/2006/relationships/hyperlink" Target="https://drive.google.com/file/d/10NxkHppDJquvjh60kQMooP2-ilfbxRrA/view?usp=drive_link" TargetMode="External"/><Relationship Id="rId138" Type="http://schemas.openxmlformats.org/officeDocument/2006/relationships/hyperlink" Target="https://drive.google.com/file/d/17KodRBe-iYpHePnJfG5_oGm8gIbZo_tj/view?usp=drive_link" TargetMode="External"/><Relationship Id="rId137" Type="http://schemas.openxmlformats.org/officeDocument/2006/relationships/hyperlink" Target="https://drive.google.com/file/d/10NxkHppDJquvjh60kQMooP2-ilfbxRrA/view?usp=drive_link" TargetMode="External"/><Relationship Id="rId1080" Type="http://schemas.openxmlformats.org/officeDocument/2006/relationships/hyperlink" Target="https://drive.google.com/file/d/1P9zFRMJeMeg4Tk2CenF6DMEp4r7Phrxg/view?usp=drive_link" TargetMode="External"/><Relationship Id="rId1081" Type="http://schemas.openxmlformats.org/officeDocument/2006/relationships/hyperlink" Target="https://drive.google.com/file/d/1HtteMohxTBRVL9jwRFynDrCh_KJ3MqKU/view?usp=drive_link" TargetMode="External"/><Relationship Id="rId1082" Type="http://schemas.openxmlformats.org/officeDocument/2006/relationships/hyperlink" Target="https://drive.google.com/file/d/1P9zFRMJeMeg4Tk2CenF6DMEp4r7Phrxg/view?usp=drive_link" TargetMode="External"/><Relationship Id="rId1083" Type="http://schemas.openxmlformats.org/officeDocument/2006/relationships/hyperlink" Target="https://drive.google.com/file/d/1HtteMohxTBRVL9jwRFynDrCh_KJ3MqKU/view?usp=drive_link" TargetMode="External"/><Relationship Id="rId132" Type="http://schemas.openxmlformats.org/officeDocument/2006/relationships/hyperlink" Target="https://drive.google.com/file/d/17KodRBe-iYpHePnJfG5_oGm8gIbZo_tj/view?usp=drive_link" TargetMode="External"/><Relationship Id="rId1084" Type="http://schemas.openxmlformats.org/officeDocument/2006/relationships/hyperlink" Target="https://drive.google.com/file/d/1P9zFRMJeMeg4Tk2CenF6DMEp4r7Phrxg/view?usp=drive_link" TargetMode="External"/><Relationship Id="rId131" Type="http://schemas.openxmlformats.org/officeDocument/2006/relationships/hyperlink" Target="https://drive.google.com/file/d/10NxkHppDJquvjh60kQMooP2-ilfbxRrA/view?usp=drive_link" TargetMode="External"/><Relationship Id="rId1085" Type="http://schemas.openxmlformats.org/officeDocument/2006/relationships/hyperlink" Target="https://drive.google.com/file/d/1HtteMohxTBRVL9jwRFynDrCh_KJ3MqKU/view?usp=drive_link" TargetMode="External"/><Relationship Id="rId130" Type="http://schemas.openxmlformats.org/officeDocument/2006/relationships/hyperlink" Target="https://drive.google.com/file/d/17KodRBe-iYpHePnJfG5_oGm8gIbZo_tj/view?usp=drive_link" TargetMode="External"/><Relationship Id="rId1086" Type="http://schemas.openxmlformats.org/officeDocument/2006/relationships/hyperlink" Target="https://drive.google.com/file/d/1P9zFRMJeMeg4Tk2CenF6DMEp4r7Phrxg/view?usp=drive_link" TargetMode="External"/><Relationship Id="rId1087" Type="http://schemas.openxmlformats.org/officeDocument/2006/relationships/hyperlink" Target="https://drive.google.com/file/d/1HtteMohxTBRVL9jwRFynDrCh_KJ3MqKU/view?usp=drive_link" TargetMode="External"/><Relationship Id="rId136" Type="http://schemas.openxmlformats.org/officeDocument/2006/relationships/hyperlink" Target="https://drive.google.com/file/d/17KodRBe-iYpHePnJfG5_oGm8gIbZo_tj/view?usp=drive_link" TargetMode="External"/><Relationship Id="rId1088" Type="http://schemas.openxmlformats.org/officeDocument/2006/relationships/hyperlink" Target="https://drive.google.com/file/d/1P9zFRMJeMeg4Tk2CenF6DMEp4r7Phrxg/view?usp=drive_link" TargetMode="External"/><Relationship Id="rId135" Type="http://schemas.openxmlformats.org/officeDocument/2006/relationships/hyperlink" Target="https://drive.google.com/file/d/10NxkHppDJquvjh60kQMooP2-ilfbxRrA/view?usp=drive_link" TargetMode="External"/><Relationship Id="rId1089" Type="http://schemas.openxmlformats.org/officeDocument/2006/relationships/hyperlink" Target="https://drive.google.com/file/d/1HtteMohxTBRVL9jwRFynDrCh_KJ3MqKU/view?usp=drive_link" TargetMode="External"/><Relationship Id="rId134" Type="http://schemas.openxmlformats.org/officeDocument/2006/relationships/hyperlink" Target="https://drive.google.com/file/d/17KodRBe-iYpHePnJfG5_oGm8gIbZo_tj/view?usp=drive_link" TargetMode="External"/><Relationship Id="rId133" Type="http://schemas.openxmlformats.org/officeDocument/2006/relationships/hyperlink" Target="https://drive.google.com/file/d/10NxkHppDJquvjh60kQMooP2-ilfbxRrA/view?usp=drive_link" TargetMode="External"/><Relationship Id="rId172" Type="http://schemas.openxmlformats.org/officeDocument/2006/relationships/hyperlink" Target="https://drive.google.com/file/d/17KodRBe-iYpHePnJfG5_oGm8gIbZo_tj/view?usp=drive_link" TargetMode="External"/><Relationship Id="rId171" Type="http://schemas.openxmlformats.org/officeDocument/2006/relationships/hyperlink" Target="https://drive.google.com/file/d/10NxkHppDJquvjh60kQMooP2-ilfbxRrA/view?usp=drive_link" TargetMode="External"/><Relationship Id="rId170" Type="http://schemas.openxmlformats.org/officeDocument/2006/relationships/hyperlink" Target="https://drive.google.com/file/d/17KodRBe-iYpHePnJfG5_oGm8gIbZo_tj/view?usp=drive_link" TargetMode="External"/><Relationship Id="rId165" Type="http://schemas.openxmlformats.org/officeDocument/2006/relationships/hyperlink" Target="https://drive.google.com/file/d/10NxkHppDJquvjh60kQMooP2-ilfbxRrA/view?usp=drive_link" TargetMode="External"/><Relationship Id="rId164" Type="http://schemas.openxmlformats.org/officeDocument/2006/relationships/hyperlink" Target="https://drive.google.com/file/d/17KodRBe-iYpHePnJfG5_oGm8gIbZo_tj/view?usp=drive_link" TargetMode="External"/><Relationship Id="rId163" Type="http://schemas.openxmlformats.org/officeDocument/2006/relationships/hyperlink" Target="https://drive.google.com/file/d/10NxkHppDJquvjh60kQMooP2-ilfbxRrA/view?usp=drive_link" TargetMode="External"/><Relationship Id="rId162" Type="http://schemas.openxmlformats.org/officeDocument/2006/relationships/hyperlink" Target="https://drive.google.com/file/d/17KodRBe-iYpHePnJfG5_oGm8gIbZo_tj/view?usp=drive_link" TargetMode="External"/><Relationship Id="rId169" Type="http://schemas.openxmlformats.org/officeDocument/2006/relationships/hyperlink" Target="https://drive.google.com/file/d/10NxkHppDJquvjh60kQMooP2-ilfbxRrA/view?usp=drive_link" TargetMode="External"/><Relationship Id="rId168" Type="http://schemas.openxmlformats.org/officeDocument/2006/relationships/hyperlink" Target="https://drive.google.com/file/d/17KodRBe-iYpHePnJfG5_oGm8gIbZo_tj/view?usp=drive_link" TargetMode="External"/><Relationship Id="rId167" Type="http://schemas.openxmlformats.org/officeDocument/2006/relationships/hyperlink" Target="https://drive.google.com/file/d/10NxkHppDJquvjh60kQMooP2-ilfbxRrA/view?usp=drive_link" TargetMode="External"/><Relationship Id="rId166" Type="http://schemas.openxmlformats.org/officeDocument/2006/relationships/hyperlink" Target="https://drive.google.com/file/d/17KodRBe-iYpHePnJfG5_oGm8gIbZo_tj/view?usp=drive_link" TargetMode="External"/><Relationship Id="rId161" Type="http://schemas.openxmlformats.org/officeDocument/2006/relationships/hyperlink" Target="https://drive.google.com/file/d/10NxkHppDJquvjh60kQMooP2-ilfbxRrA/view?usp=drive_link" TargetMode="External"/><Relationship Id="rId160" Type="http://schemas.openxmlformats.org/officeDocument/2006/relationships/hyperlink" Target="https://drive.google.com/file/d/17KodRBe-iYpHePnJfG5_oGm8gIbZo_tj/view?usp=drive_link" TargetMode="External"/><Relationship Id="rId159" Type="http://schemas.openxmlformats.org/officeDocument/2006/relationships/hyperlink" Target="https://drive.google.com/file/d/10NxkHppDJquvjh60kQMooP2-ilfbxRrA/view?usp=drive_link" TargetMode="External"/><Relationship Id="rId154" Type="http://schemas.openxmlformats.org/officeDocument/2006/relationships/hyperlink" Target="https://drive.google.com/file/d/17KodRBe-iYpHePnJfG5_oGm8gIbZo_tj/view?usp=drive_link" TargetMode="External"/><Relationship Id="rId153" Type="http://schemas.openxmlformats.org/officeDocument/2006/relationships/hyperlink" Target="https://drive.google.com/file/d/10NxkHppDJquvjh60kQMooP2-ilfbxRrA/view?usp=drive_link" TargetMode="External"/><Relationship Id="rId152" Type="http://schemas.openxmlformats.org/officeDocument/2006/relationships/hyperlink" Target="https://drive.google.com/file/d/17KodRBe-iYpHePnJfG5_oGm8gIbZo_tj/view?usp=drive_link" TargetMode="External"/><Relationship Id="rId151" Type="http://schemas.openxmlformats.org/officeDocument/2006/relationships/hyperlink" Target="https://drive.google.com/file/d/10NxkHppDJquvjh60kQMooP2-ilfbxRrA/view?usp=drive_link" TargetMode="External"/><Relationship Id="rId158" Type="http://schemas.openxmlformats.org/officeDocument/2006/relationships/hyperlink" Target="https://drive.google.com/file/d/17KodRBe-iYpHePnJfG5_oGm8gIbZo_tj/view?usp=drive_link" TargetMode="External"/><Relationship Id="rId157" Type="http://schemas.openxmlformats.org/officeDocument/2006/relationships/hyperlink" Target="https://drive.google.com/file/d/10NxkHppDJquvjh60kQMooP2-ilfbxRrA/view?usp=drive_link" TargetMode="External"/><Relationship Id="rId156" Type="http://schemas.openxmlformats.org/officeDocument/2006/relationships/hyperlink" Target="https://drive.google.com/file/d/17KodRBe-iYpHePnJfG5_oGm8gIbZo_tj/view?usp=drive_link" TargetMode="External"/><Relationship Id="rId155" Type="http://schemas.openxmlformats.org/officeDocument/2006/relationships/hyperlink" Target="https://drive.google.com/file/d/10NxkHppDJquvjh60kQMooP2-ilfbxRrA/view?usp=drive_link" TargetMode="External"/><Relationship Id="rId1972" Type="http://schemas.openxmlformats.org/officeDocument/2006/relationships/hyperlink" Target="https://drive.google.com/file/d/1mvqbhyIkhkIZ0jBd8kZuxg_1rbdZgmnw/view?usp=sharing" TargetMode="External"/><Relationship Id="rId1973" Type="http://schemas.openxmlformats.org/officeDocument/2006/relationships/hyperlink" Target="https://drive.google.com/file/d/16UmFQIrRkGMIb43aTni78GfrA1sRg8Z_/view?usp=drive_link" TargetMode="External"/><Relationship Id="rId2820" Type="http://schemas.openxmlformats.org/officeDocument/2006/relationships/hyperlink" Target="https://drive.google.com/file/d/1L6eTOoILtPGxXhT4Q0e9oy8dExi83DL4/view?usp=sharing" TargetMode="External"/><Relationship Id="rId1974" Type="http://schemas.openxmlformats.org/officeDocument/2006/relationships/hyperlink" Target="https://drive.google.com/file/d/1mvqbhyIkhkIZ0jBd8kZuxg_1rbdZgmnw/view?usp=sharing" TargetMode="External"/><Relationship Id="rId2821" Type="http://schemas.openxmlformats.org/officeDocument/2006/relationships/hyperlink" Target="https://drive.google.com/file/d/1gGMgcl16EOIkYJNR5bv9r5E1jAfU59Ln/view?usp=drive_link" TargetMode="External"/><Relationship Id="rId1975" Type="http://schemas.openxmlformats.org/officeDocument/2006/relationships/hyperlink" Target="https://drive.google.com/file/d/16UmFQIrRkGMIb43aTni78GfrA1sRg8Z_/view?usp=drive_link" TargetMode="External"/><Relationship Id="rId2822" Type="http://schemas.openxmlformats.org/officeDocument/2006/relationships/hyperlink" Target="https://drive.google.com/file/d/1L6eTOoILtPGxXhT4Q0e9oy8dExi83DL4/view?usp=sharing" TargetMode="External"/><Relationship Id="rId1976" Type="http://schemas.openxmlformats.org/officeDocument/2006/relationships/hyperlink" Target="https://drive.google.com/file/d/1mvqbhyIkhkIZ0jBd8kZuxg_1rbdZgmnw/view?usp=sharing" TargetMode="External"/><Relationship Id="rId2823" Type="http://schemas.openxmlformats.org/officeDocument/2006/relationships/hyperlink" Target="https://drive.google.com/file/d/1gGMgcl16EOIkYJNR5bv9r5E1jAfU59Ln/view?usp=drive_link" TargetMode="External"/><Relationship Id="rId1977" Type="http://schemas.openxmlformats.org/officeDocument/2006/relationships/hyperlink" Target="https://drive.google.com/file/d/16UmFQIrRkGMIb43aTni78GfrA1sRg8Z_/view?usp=drive_link" TargetMode="External"/><Relationship Id="rId2824" Type="http://schemas.openxmlformats.org/officeDocument/2006/relationships/hyperlink" Target="https://drive.google.com/file/d/1L6eTOoILtPGxXhT4Q0e9oy8dExi83DL4/view?usp=sharing" TargetMode="External"/><Relationship Id="rId1978" Type="http://schemas.openxmlformats.org/officeDocument/2006/relationships/hyperlink" Target="https://drive.google.com/file/d/1mvqbhyIkhkIZ0jBd8kZuxg_1rbdZgmnw/view?usp=sharing" TargetMode="External"/><Relationship Id="rId2825" Type="http://schemas.openxmlformats.org/officeDocument/2006/relationships/hyperlink" Target="https://drive.google.com/file/d/1gGMgcl16EOIkYJNR5bv9r5E1jAfU59Ln/view?usp=drive_link" TargetMode="External"/><Relationship Id="rId1979" Type="http://schemas.openxmlformats.org/officeDocument/2006/relationships/hyperlink" Target="https://drive.google.com/file/d/16UmFQIrRkGMIb43aTni78GfrA1sRg8Z_/view?usp=drive_link" TargetMode="External"/><Relationship Id="rId2826" Type="http://schemas.openxmlformats.org/officeDocument/2006/relationships/hyperlink" Target="https://drive.google.com/file/d/1L6eTOoILtPGxXhT4Q0e9oy8dExi83DL4/view?usp=sharing" TargetMode="External"/><Relationship Id="rId2827" Type="http://schemas.openxmlformats.org/officeDocument/2006/relationships/hyperlink" Target="https://drive.google.com/file/d/1gGMgcl16EOIkYJNR5bv9r5E1jAfU59Ln/view?usp=drive_link" TargetMode="External"/><Relationship Id="rId2828" Type="http://schemas.openxmlformats.org/officeDocument/2006/relationships/hyperlink" Target="https://drive.google.com/file/d/1L6eTOoILtPGxXhT4Q0e9oy8dExi83DL4/view?usp=sharing" TargetMode="External"/><Relationship Id="rId2829" Type="http://schemas.openxmlformats.org/officeDocument/2006/relationships/hyperlink" Target="https://drive.google.com/file/d/1gGMgcl16EOIkYJNR5bv9r5E1jAfU59Ln/view?usp=drive_link" TargetMode="External"/><Relationship Id="rId1970" Type="http://schemas.openxmlformats.org/officeDocument/2006/relationships/hyperlink" Target="https://drive.google.com/file/d/1mvqbhyIkhkIZ0jBd8kZuxg_1rbdZgmnw/view?usp=sharing" TargetMode="External"/><Relationship Id="rId1971" Type="http://schemas.openxmlformats.org/officeDocument/2006/relationships/hyperlink" Target="https://drive.google.com/file/d/16UmFQIrRkGMIb43aTni78GfrA1sRg8Z_/view?usp=drive_link" TargetMode="External"/><Relationship Id="rId1961" Type="http://schemas.openxmlformats.org/officeDocument/2006/relationships/hyperlink" Target="https://drive.google.com/file/d/16UmFQIrRkGMIb43aTni78GfrA1sRg8Z_/view?usp=drive_link" TargetMode="External"/><Relationship Id="rId1962" Type="http://schemas.openxmlformats.org/officeDocument/2006/relationships/hyperlink" Target="https://drive.google.com/file/d/1mvqbhyIkhkIZ0jBd8kZuxg_1rbdZgmnw/view?usp=sharing" TargetMode="External"/><Relationship Id="rId1963" Type="http://schemas.openxmlformats.org/officeDocument/2006/relationships/hyperlink" Target="https://drive.google.com/file/d/16UmFQIrRkGMIb43aTni78GfrA1sRg8Z_/view?usp=drive_link" TargetMode="External"/><Relationship Id="rId2810" Type="http://schemas.openxmlformats.org/officeDocument/2006/relationships/hyperlink" Target="https://drive.google.com/file/d/1L6eTOoILtPGxXhT4Q0e9oy8dExi83DL4/view?usp=sharing" TargetMode="External"/><Relationship Id="rId1964" Type="http://schemas.openxmlformats.org/officeDocument/2006/relationships/hyperlink" Target="https://drive.google.com/file/d/1mvqbhyIkhkIZ0jBd8kZuxg_1rbdZgmnw/view?usp=sharing" TargetMode="External"/><Relationship Id="rId2811" Type="http://schemas.openxmlformats.org/officeDocument/2006/relationships/hyperlink" Target="https://drive.google.com/file/d/1gGMgcl16EOIkYJNR5bv9r5E1jAfU59Ln/view?usp=drive_link" TargetMode="External"/><Relationship Id="rId1965" Type="http://schemas.openxmlformats.org/officeDocument/2006/relationships/hyperlink" Target="https://drive.google.com/file/d/16UmFQIrRkGMIb43aTni78GfrA1sRg8Z_/view?usp=drive_link" TargetMode="External"/><Relationship Id="rId2812" Type="http://schemas.openxmlformats.org/officeDocument/2006/relationships/hyperlink" Target="https://drive.google.com/file/d/1L6eTOoILtPGxXhT4Q0e9oy8dExi83DL4/view?usp=sharing" TargetMode="External"/><Relationship Id="rId1966" Type="http://schemas.openxmlformats.org/officeDocument/2006/relationships/hyperlink" Target="https://drive.google.com/file/d/1mvqbhyIkhkIZ0jBd8kZuxg_1rbdZgmnw/view?usp=sharing" TargetMode="External"/><Relationship Id="rId2813" Type="http://schemas.openxmlformats.org/officeDocument/2006/relationships/hyperlink" Target="https://drive.google.com/file/d/1gGMgcl16EOIkYJNR5bv9r5E1jAfU59Ln/view?usp=drive_link" TargetMode="External"/><Relationship Id="rId1967" Type="http://schemas.openxmlformats.org/officeDocument/2006/relationships/hyperlink" Target="https://drive.google.com/file/d/16UmFQIrRkGMIb43aTni78GfrA1sRg8Z_/view?usp=drive_link" TargetMode="External"/><Relationship Id="rId2814" Type="http://schemas.openxmlformats.org/officeDocument/2006/relationships/hyperlink" Target="https://drive.google.com/file/d/1L6eTOoILtPGxXhT4Q0e9oy8dExi83DL4/view?usp=sharing" TargetMode="External"/><Relationship Id="rId1968" Type="http://schemas.openxmlformats.org/officeDocument/2006/relationships/hyperlink" Target="https://drive.google.com/file/d/1mvqbhyIkhkIZ0jBd8kZuxg_1rbdZgmnw/view?usp=sharing" TargetMode="External"/><Relationship Id="rId2815" Type="http://schemas.openxmlformats.org/officeDocument/2006/relationships/hyperlink" Target="https://drive.google.com/file/d/1gGMgcl16EOIkYJNR5bv9r5E1jAfU59Ln/view?usp=drive_link" TargetMode="External"/><Relationship Id="rId1969" Type="http://schemas.openxmlformats.org/officeDocument/2006/relationships/hyperlink" Target="https://drive.google.com/file/d/16UmFQIrRkGMIb43aTni78GfrA1sRg8Z_/view?usp=drive_link" TargetMode="External"/><Relationship Id="rId2816" Type="http://schemas.openxmlformats.org/officeDocument/2006/relationships/hyperlink" Target="https://drive.google.com/file/d/1L6eTOoILtPGxXhT4Q0e9oy8dExi83DL4/view?usp=sharing" TargetMode="External"/><Relationship Id="rId2817" Type="http://schemas.openxmlformats.org/officeDocument/2006/relationships/hyperlink" Target="https://drive.google.com/file/d/1gGMgcl16EOIkYJNR5bv9r5E1jAfU59Ln/view?usp=drive_link" TargetMode="External"/><Relationship Id="rId2818" Type="http://schemas.openxmlformats.org/officeDocument/2006/relationships/hyperlink" Target="https://drive.google.com/file/d/1L6eTOoILtPGxXhT4Q0e9oy8dExi83DL4/view?usp=sharing" TargetMode="External"/><Relationship Id="rId2819" Type="http://schemas.openxmlformats.org/officeDocument/2006/relationships/hyperlink" Target="https://drive.google.com/file/d/1gGMgcl16EOIkYJNR5bv9r5E1jAfU59Ln/view?usp=drive_link" TargetMode="External"/><Relationship Id="rId1960" Type="http://schemas.openxmlformats.org/officeDocument/2006/relationships/hyperlink" Target="https://drive.google.com/file/d/1mvqbhyIkhkIZ0jBd8kZuxg_1rbdZgmnw/view?usp=sharing" TargetMode="External"/><Relationship Id="rId1510" Type="http://schemas.openxmlformats.org/officeDocument/2006/relationships/hyperlink" Target="https://drive.google.com/file/d/10qEgzGFHUN6PexGUZ2YhlhLPiCvPeI9j/view?usp=sharing" TargetMode="External"/><Relationship Id="rId1994" Type="http://schemas.openxmlformats.org/officeDocument/2006/relationships/hyperlink" Target="https://drive.google.com/file/d/1F5GVRkW8j-75ROUFbLg8hZ5QEY_NVe6s/view?usp=sharing" TargetMode="External"/><Relationship Id="rId2841" Type="http://schemas.openxmlformats.org/officeDocument/2006/relationships/hyperlink" Target="https://drive.google.com/file/d/1gGMgcl16EOIkYJNR5bv9r5E1jAfU59Ln/view?usp=drive_link" TargetMode="External"/><Relationship Id="rId1511" Type="http://schemas.openxmlformats.org/officeDocument/2006/relationships/hyperlink" Target="https://drive.google.com/file/d/19SS5bUcVzAIxmwWdLIOn56OhbNUfm43m/view?usp=drive_link" TargetMode="External"/><Relationship Id="rId1995" Type="http://schemas.openxmlformats.org/officeDocument/2006/relationships/hyperlink" Target="https://drive.google.com/file/d/1czF_cOxNdaJMup7Q5jvlw6NYDut7s8qL/view?usp=drive_link" TargetMode="External"/><Relationship Id="rId2842" Type="http://schemas.openxmlformats.org/officeDocument/2006/relationships/hyperlink" Target="https://drive.google.com/file/d/1L6eTOoILtPGxXhT4Q0e9oy8dExi83DL4/view?usp=sharing" TargetMode="External"/><Relationship Id="rId1512" Type="http://schemas.openxmlformats.org/officeDocument/2006/relationships/hyperlink" Target="https://drive.google.com/file/d/10qEgzGFHUN6PexGUZ2YhlhLPiCvPeI9j/view?usp=sharing" TargetMode="External"/><Relationship Id="rId1996" Type="http://schemas.openxmlformats.org/officeDocument/2006/relationships/hyperlink" Target="https://drive.google.com/file/d/1F5GVRkW8j-75ROUFbLg8hZ5QEY_NVe6s/view?usp=sharing" TargetMode="External"/><Relationship Id="rId2843" Type="http://schemas.openxmlformats.org/officeDocument/2006/relationships/hyperlink" Target="https://drive.google.com/file/d/1gGMgcl16EOIkYJNR5bv9r5E1jAfU59Ln/view?usp=drive_link" TargetMode="External"/><Relationship Id="rId1513" Type="http://schemas.openxmlformats.org/officeDocument/2006/relationships/hyperlink" Target="https://drive.google.com/file/d/19SS5bUcVzAIxmwWdLIOn56OhbNUfm43m/view?usp=drive_link" TargetMode="External"/><Relationship Id="rId1997" Type="http://schemas.openxmlformats.org/officeDocument/2006/relationships/hyperlink" Target="https://drive.google.com/file/d/1czF_cOxNdaJMup7Q5jvlw6NYDut7s8qL/view?usp=drive_link" TargetMode="External"/><Relationship Id="rId2844" Type="http://schemas.openxmlformats.org/officeDocument/2006/relationships/hyperlink" Target="https://drive.google.com/file/d/1L6eTOoILtPGxXhT4Q0e9oy8dExi83DL4/view?usp=sharing" TargetMode="External"/><Relationship Id="rId1514" Type="http://schemas.openxmlformats.org/officeDocument/2006/relationships/hyperlink" Target="https://drive.google.com/file/d/10qEgzGFHUN6PexGUZ2YhlhLPiCvPeI9j/view?usp=sharing" TargetMode="External"/><Relationship Id="rId1998" Type="http://schemas.openxmlformats.org/officeDocument/2006/relationships/hyperlink" Target="https://drive.google.com/file/d/1F5GVRkW8j-75ROUFbLg8hZ5QEY_NVe6s/view?usp=sharing" TargetMode="External"/><Relationship Id="rId2845" Type="http://schemas.openxmlformats.org/officeDocument/2006/relationships/hyperlink" Target="https://drive.google.com/file/d/1gGMgcl16EOIkYJNR5bv9r5E1jAfU59Ln/view?usp=drive_link" TargetMode="External"/><Relationship Id="rId1515" Type="http://schemas.openxmlformats.org/officeDocument/2006/relationships/hyperlink" Target="https://drive.google.com/file/d/19SS5bUcVzAIxmwWdLIOn56OhbNUfm43m/view?usp=drive_link" TargetMode="External"/><Relationship Id="rId1999" Type="http://schemas.openxmlformats.org/officeDocument/2006/relationships/hyperlink" Target="https://drive.google.com/file/d/1czF_cOxNdaJMup7Q5jvlw6NYDut7s8qL/view?usp=drive_link" TargetMode="External"/><Relationship Id="rId2846" Type="http://schemas.openxmlformats.org/officeDocument/2006/relationships/hyperlink" Target="https://drive.google.com/file/d/1L6eTOoILtPGxXhT4Q0e9oy8dExi83DL4/view?usp=sharing" TargetMode="External"/><Relationship Id="rId1516" Type="http://schemas.openxmlformats.org/officeDocument/2006/relationships/hyperlink" Target="https://drive.google.com/file/d/10qEgzGFHUN6PexGUZ2YhlhLPiCvPeI9j/view?usp=sharing" TargetMode="External"/><Relationship Id="rId2847" Type="http://schemas.openxmlformats.org/officeDocument/2006/relationships/hyperlink" Target="https://drive.google.com/file/d/1gGMgcl16EOIkYJNR5bv9r5E1jAfU59Ln/view?usp=drive_link" TargetMode="External"/><Relationship Id="rId1517" Type="http://schemas.openxmlformats.org/officeDocument/2006/relationships/hyperlink" Target="https://drive.google.com/file/d/19SS5bUcVzAIxmwWdLIOn56OhbNUfm43m/view?usp=drive_link" TargetMode="External"/><Relationship Id="rId2848" Type="http://schemas.openxmlformats.org/officeDocument/2006/relationships/hyperlink" Target="https://drive.google.com/file/d/1L6eTOoILtPGxXhT4Q0e9oy8dExi83DL4/view?usp=sharing" TargetMode="External"/><Relationship Id="rId1518" Type="http://schemas.openxmlformats.org/officeDocument/2006/relationships/hyperlink" Target="https://drive.google.com/file/d/10qEgzGFHUN6PexGUZ2YhlhLPiCvPeI9j/view?usp=sharing" TargetMode="External"/><Relationship Id="rId2849" Type="http://schemas.openxmlformats.org/officeDocument/2006/relationships/hyperlink" Target="https://drive.google.com/file/d/1gGMgcl16EOIkYJNR5bv9r5E1jAfU59Ln/view?usp=drive_link" TargetMode="External"/><Relationship Id="rId1519" Type="http://schemas.openxmlformats.org/officeDocument/2006/relationships/hyperlink" Target="https://drive.google.com/file/d/19SS5bUcVzAIxmwWdLIOn56OhbNUfm43m/view?usp=drive_link" TargetMode="External"/><Relationship Id="rId1990" Type="http://schemas.openxmlformats.org/officeDocument/2006/relationships/hyperlink" Target="https://drive.google.com/file/d/1mvqbhyIkhkIZ0jBd8kZuxg_1rbdZgmnw/view?usp=sharing" TargetMode="External"/><Relationship Id="rId1991" Type="http://schemas.openxmlformats.org/officeDocument/2006/relationships/hyperlink" Target="https://drive.google.com/file/d/16UmFQIrRkGMIb43aTni78GfrA1sRg8Z_/view?usp=drive_link" TargetMode="External"/><Relationship Id="rId1992" Type="http://schemas.openxmlformats.org/officeDocument/2006/relationships/hyperlink" Target="https://drive.google.com/file/d/1mvqbhyIkhkIZ0jBd8kZuxg_1rbdZgmnw/view?usp=sharing" TargetMode="External"/><Relationship Id="rId1993" Type="http://schemas.openxmlformats.org/officeDocument/2006/relationships/hyperlink" Target="https://drive.google.com/file/d/16UmFQIrRkGMIb43aTni78GfrA1sRg8Z_/view?usp=drive_link" TargetMode="External"/><Relationship Id="rId2840" Type="http://schemas.openxmlformats.org/officeDocument/2006/relationships/hyperlink" Target="https://drive.google.com/file/d/1L6eTOoILtPGxXhT4Q0e9oy8dExi83DL4/view?usp=sharing" TargetMode="External"/><Relationship Id="rId1983" Type="http://schemas.openxmlformats.org/officeDocument/2006/relationships/hyperlink" Target="https://drive.google.com/file/d/16UmFQIrRkGMIb43aTni78GfrA1sRg8Z_/view?usp=drive_link" TargetMode="External"/><Relationship Id="rId2830" Type="http://schemas.openxmlformats.org/officeDocument/2006/relationships/hyperlink" Target="https://drive.google.com/file/d/1L6eTOoILtPGxXhT4Q0e9oy8dExi83DL4/view?usp=sharing" TargetMode="External"/><Relationship Id="rId1500" Type="http://schemas.openxmlformats.org/officeDocument/2006/relationships/hyperlink" Target="https://drive.google.com/file/d/10qEgzGFHUN6PexGUZ2YhlhLPiCvPeI9j/view?usp=sharing" TargetMode="External"/><Relationship Id="rId1984" Type="http://schemas.openxmlformats.org/officeDocument/2006/relationships/hyperlink" Target="https://drive.google.com/file/d/1mvqbhyIkhkIZ0jBd8kZuxg_1rbdZgmnw/view?usp=sharing" TargetMode="External"/><Relationship Id="rId2831" Type="http://schemas.openxmlformats.org/officeDocument/2006/relationships/hyperlink" Target="https://drive.google.com/file/d/1gGMgcl16EOIkYJNR5bv9r5E1jAfU59Ln/view?usp=drive_link" TargetMode="External"/><Relationship Id="rId1501" Type="http://schemas.openxmlformats.org/officeDocument/2006/relationships/hyperlink" Target="https://drive.google.com/file/d/19SS5bUcVzAIxmwWdLIOn56OhbNUfm43m/view?usp=drive_link" TargetMode="External"/><Relationship Id="rId1985" Type="http://schemas.openxmlformats.org/officeDocument/2006/relationships/hyperlink" Target="https://drive.google.com/file/d/16UmFQIrRkGMIb43aTni78GfrA1sRg8Z_/view?usp=drive_link" TargetMode="External"/><Relationship Id="rId2832" Type="http://schemas.openxmlformats.org/officeDocument/2006/relationships/hyperlink" Target="https://drive.google.com/file/d/1L6eTOoILtPGxXhT4Q0e9oy8dExi83DL4/view?usp=sharing" TargetMode="External"/><Relationship Id="rId1502" Type="http://schemas.openxmlformats.org/officeDocument/2006/relationships/hyperlink" Target="https://drive.google.com/file/d/10qEgzGFHUN6PexGUZ2YhlhLPiCvPeI9j/view?usp=sharing" TargetMode="External"/><Relationship Id="rId1986" Type="http://schemas.openxmlformats.org/officeDocument/2006/relationships/hyperlink" Target="https://drive.google.com/file/d/1mvqbhyIkhkIZ0jBd8kZuxg_1rbdZgmnw/view?usp=sharing" TargetMode="External"/><Relationship Id="rId2833" Type="http://schemas.openxmlformats.org/officeDocument/2006/relationships/hyperlink" Target="https://drive.google.com/file/d/1gGMgcl16EOIkYJNR5bv9r5E1jAfU59Ln/view?usp=drive_link" TargetMode="External"/><Relationship Id="rId1503" Type="http://schemas.openxmlformats.org/officeDocument/2006/relationships/hyperlink" Target="https://drive.google.com/file/d/19SS5bUcVzAIxmwWdLIOn56OhbNUfm43m/view?usp=drive_link" TargetMode="External"/><Relationship Id="rId1987" Type="http://schemas.openxmlformats.org/officeDocument/2006/relationships/hyperlink" Target="https://drive.google.com/file/d/16UmFQIrRkGMIb43aTni78GfrA1sRg8Z_/view?usp=drive_link" TargetMode="External"/><Relationship Id="rId2834" Type="http://schemas.openxmlformats.org/officeDocument/2006/relationships/hyperlink" Target="https://drive.google.com/file/d/1L6eTOoILtPGxXhT4Q0e9oy8dExi83DL4/view?usp=sharing" TargetMode="External"/><Relationship Id="rId1504" Type="http://schemas.openxmlformats.org/officeDocument/2006/relationships/hyperlink" Target="https://drive.google.com/file/d/10qEgzGFHUN6PexGUZ2YhlhLPiCvPeI9j/view?usp=sharing" TargetMode="External"/><Relationship Id="rId1988" Type="http://schemas.openxmlformats.org/officeDocument/2006/relationships/hyperlink" Target="https://drive.google.com/file/d/1mvqbhyIkhkIZ0jBd8kZuxg_1rbdZgmnw/view?usp=sharing" TargetMode="External"/><Relationship Id="rId2835" Type="http://schemas.openxmlformats.org/officeDocument/2006/relationships/hyperlink" Target="https://drive.google.com/file/d/1gGMgcl16EOIkYJNR5bv9r5E1jAfU59Ln/view?usp=drive_link" TargetMode="External"/><Relationship Id="rId1505" Type="http://schemas.openxmlformats.org/officeDocument/2006/relationships/hyperlink" Target="https://drive.google.com/file/d/19SS5bUcVzAIxmwWdLIOn56OhbNUfm43m/view?usp=drive_link" TargetMode="External"/><Relationship Id="rId1989" Type="http://schemas.openxmlformats.org/officeDocument/2006/relationships/hyperlink" Target="https://drive.google.com/file/d/16UmFQIrRkGMIb43aTni78GfrA1sRg8Z_/view?usp=drive_link" TargetMode="External"/><Relationship Id="rId2836" Type="http://schemas.openxmlformats.org/officeDocument/2006/relationships/hyperlink" Target="https://drive.google.com/file/d/1L6eTOoILtPGxXhT4Q0e9oy8dExi83DL4/view?usp=sharing" TargetMode="External"/><Relationship Id="rId1506" Type="http://schemas.openxmlformats.org/officeDocument/2006/relationships/hyperlink" Target="https://drive.google.com/file/d/10qEgzGFHUN6PexGUZ2YhlhLPiCvPeI9j/view?usp=sharing" TargetMode="External"/><Relationship Id="rId2837" Type="http://schemas.openxmlformats.org/officeDocument/2006/relationships/hyperlink" Target="https://drive.google.com/file/d/1gGMgcl16EOIkYJNR5bv9r5E1jAfU59Ln/view?usp=drive_link" TargetMode="External"/><Relationship Id="rId1507" Type="http://schemas.openxmlformats.org/officeDocument/2006/relationships/hyperlink" Target="https://drive.google.com/file/d/19SS5bUcVzAIxmwWdLIOn56OhbNUfm43m/view?usp=drive_link" TargetMode="External"/><Relationship Id="rId2838" Type="http://schemas.openxmlformats.org/officeDocument/2006/relationships/hyperlink" Target="https://drive.google.com/file/d/1L6eTOoILtPGxXhT4Q0e9oy8dExi83DL4/view?usp=sharing" TargetMode="External"/><Relationship Id="rId1508" Type="http://schemas.openxmlformats.org/officeDocument/2006/relationships/hyperlink" Target="https://drive.google.com/file/d/10qEgzGFHUN6PexGUZ2YhlhLPiCvPeI9j/view?usp=sharing" TargetMode="External"/><Relationship Id="rId2839" Type="http://schemas.openxmlformats.org/officeDocument/2006/relationships/hyperlink" Target="https://drive.google.com/file/d/1gGMgcl16EOIkYJNR5bv9r5E1jAfU59Ln/view?usp=drive_link" TargetMode="External"/><Relationship Id="rId1509" Type="http://schemas.openxmlformats.org/officeDocument/2006/relationships/hyperlink" Target="https://drive.google.com/file/d/19SS5bUcVzAIxmwWdLIOn56OhbNUfm43m/view?usp=drive_link" TargetMode="External"/><Relationship Id="rId1980" Type="http://schemas.openxmlformats.org/officeDocument/2006/relationships/hyperlink" Target="https://drive.google.com/file/d/1mvqbhyIkhkIZ0jBd8kZuxg_1rbdZgmnw/view?usp=sharing" TargetMode="External"/><Relationship Id="rId1981" Type="http://schemas.openxmlformats.org/officeDocument/2006/relationships/hyperlink" Target="https://drive.google.com/file/d/16UmFQIrRkGMIb43aTni78GfrA1sRg8Z_/view?usp=drive_link" TargetMode="External"/><Relationship Id="rId1982" Type="http://schemas.openxmlformats.org/officeDocument/2006/relationships/hyperlink" Target="https://drive.google.com/file/d/1mvqbhyIkhkIZ0jBd8kZuxg_1rbdZgmnw/view?usp=sharing" TargetMode="External"/><Relationship Id="rId1930" Type="http://schemas.openxmlformats.org/officeDocument/2006/relationships/hyperlink" Target="https://drive.google.com/file/d/1mvqbhyIkhkIZ0jBd8kZuxg_1rbdZgmnw/view?usp=sharing" TargetMode="External"/><Relationship Id="rId1931" Type="http://schemas.openxmlformats.org/officeDocument/2006/relationships/hyperlink" Target="https://drive.google.com/file/d/16UmFQIrRkGMIb43aTni78GfrA1sRg8Z_/view?usp=drive_link" TargetMode="External"/><Relationship Id="rId1932" Type="http://schemas.openxmlformats.org/officeDocument/2006/relationships/hyperlink" Target="https://drive.google.com/file/d/1mvqbhyIkhkIZ0jBd8kZuxg_1rbdZgmnw/view?usp=sharing" TargetMode="External"/><Relationship Id="rId1933" Type="http://schemas.openxmlformats.org/officeDocument/2006/relationships/hyperlink" Target="https://drive.google.com/file/d/16UmFQIrRkGMIb43aTni78GfrA1sRg8Z_/view?usp=drive_link" TargetMode="External"/><Relationship Id="rId1934" Type="http://schemas.openxmlformats.org/officeDocument/2006/relationships/hyperlink" Target="https://drive.google.com/file/d/1mvqbhyIkhkIZ0jBd8kZuxg_1rbdZgmnw/view?usp=sharing" TargetMode="External"/><Relationship Id="rId1935" Type="http://schemas.openxmlformats.org/officeDocument/2006/relationships/hyperlink" Target="https://drive.google.com/file/d/16UmFQIrRkGMIb43aTni78GfrA1sRg8Z_/view?usp=drive_link" TargetMode="External"/><Relationship Id="rId1936" Type="http://schemas.openxmlformats.org/officeDocument/2006/relationships/hyperlink" Target="https://drive.google.com/file/d/1mvqbhyIkhkIZ0jBd8kZuxg_1rbdZgmnw/view?usp=sharing" TargetMode="External"/><Relationship Id="rId1937" Type="http://schemas.openxmlformats.org/officeDocument/2006/relationships/hyperlink" Target="https://drive.google.com/file/d/16UmFQIrRkGMIb43aTni78GfrA1sRg8Z_/view?usp=drive_link" TargetMode="External"/><Relationship Id="rId1938" Type="http://schemas.openxmlformats.org/officeDocument/2006/relationships/hyperlink" Target="https://drive.google.com/file/d/1mvqbhyIkhkIZ0jBd8kZuxg_1rbdZgmnw/view?usp=sharing" TargetMode="External"/><Relationship Id="rId1939" Type="http://schemas.openxmlformats.org/officeDocument/2006/relationships/hyperlink" Target="https://drive.google.com/file/d/16UmFQIrRkGMIb43aTni78GfrA1sRg8Z_/view?usp=drive_link" TargetMode="External"/><Relationship Id="rId1920" Type="http://schemas.openxmlformats.org/officeDocument/2006/relationships/hyperlink" Target="https://drive.google.com/file/d/1mvqbhyIkhkIZ0jBd8kZuxg_1rbdZgmnw/view?usp=sharing" TargetMode="External"/><Relationship Id="rId1921" Type="http://schemas.openxmlformats.org/officeDocument/2006/relationships/hyperlink" Target="https://drive.google.com/file/d/16UmFQIrRkGMIb43aTni78GfrA1sRg8Z_/view?usp=drive_link" TargetMode="External"/><Relationship Id="rId1922" Type="http://schemas.openxmlformats.org/officeDocument/2006/relationships/hyperlink" Target="https://drive.google.com/file/d/1mvqbhyIkhkIZ0jBd8kZuxg_1rbdZgmnw/view?usp=sharing" TargetMode="External"/><Relationship Id="rId1923" Type="http://schemas.openxmlformats.org/officeDocument/2006/relationships/hyperlink" Target="https://drive.google.com/file/d/16UmFQIrRkGMIb43aTni78GfrA1sRg8Z_/view?usp=drive_link" TargetMode="External"/><Relationship Id="rId1924" Type="http://schemas.openxmlformats.org/officeDocument/2006/relationships/hyperlink" Target="https://drive.google.com/file/d/1mvqbhyIkhkIZ0jBd8kZuxg_1rbdZgmnw/view?usp=sharing" TargetMode="External"/><Relationship Id="rId1925" Type="http://schemas.openxmlformats.org/officeDocument/2006/relationships/hyperlink" Target="https://drive.google.com/file/d/16UmFQIrRkGMIb43aTni78GfrA1sRg8Z_/view?usp=drive_link" TargetMode="External"/><Relationship Id="rId1926" Type="http://schemas.openxmlformats.org/officeDocument/2006/relationships/hyperlink" Target="https://drive.google.com/file/d/1mvqbhyIkhkIZ0jBd8kZuxg_1rbdZgmnw/view?usp=sharing" TargetMode="External"/><Relationship Id="rId1927" Type="http://schemas.openxmlformats.org/officeDocument/2006/relationships/hyperlink" Target="https://drive.google.com/file/d/16UmFQIrRkGMIb43aTni78GfrA1sRg8Z_/view?usp=drive_link" TargetMode="External"/><Relationship Id="rId1928" Type="http://schemas.openxmlformats.org/officeDocument/2006/relationships/hyperlink" Target="https://drive.google.com/file/d/1mvqbhyIkhkIZ0jBd8kZuxg_1rbdZgmnw/view?usp=sharing" TargetMode="External"/><Relationship Id="rId1929" Type="http://schemas.openxmlformats.org/officeDocument/2006/relationships/hyperlink" Target="https://drive.google.com/file/d/16UmFQIrRkGMIb43aTni78GfrA1sRg8Z_/view?usp=drive_link" TargetMode="External"/><Relationship Id="rId1950" Type="http://schemas.openxmlformats.org/officeDocument/2006/relationships/hyperlink" Target="https://drive.google.com/file/d/1mvqbhyIkhkIZ0jBd8kZuxg_1rbdZgmnw/view?usp=sharing" TargetMode="External"/><Relationship Id="rId1951" Type="http://schemas.openxmlformats.org/officeDocument/2006/relationships/hyperlink" Target="https://drive.google.com/file/d/16UmFQIrRkGMIb43aTni78GfrA1sRg8Z_/view?usp=drive_link" TargetMode="External"/><Relationship Id="rId1952" Type="http://schemas.openxmlformats.org/officeDocument/2006/relationships/hyperlink" Target="https://drive.google.com/file/d/1mvqbhyIkhkIZ0jBd8kZuxg_1rbdZgmnw/view?usp=sharing" TargetMode="External"/><Relationship Id="rId1953" Type="http://schemas.openxmlformats.org/officeDocument/2006/relationships/hyperlink" Target="https://drive.google.com/file/d/16UmFQIrRkGMIb43aTni78GfrA1sRg8Z_/view?usp=drive_link" TargetMode="External"/><Relationship Id="rId2800" Type="http://schemas.openxmlformats.org/officeDocument/2006/relationships/hyperlink" Target="https://drive.google.com/file/d/1MgVVHBNsCMI1RaRrZJX9WHY0fNWEpMP8/view?usp=sharing" TargetMode="External"/><Relationship Id="rId1954" Type="http://schemas.openxmlformats.org/officeDocument/2006/relationships/hyperlink" Target="https://drive.google.com/file/d/1mvqbhyIkhkIZ0jBd8kZuxg_1rbdZgmnw/view?usp=sharing" TargetMode="External"/><Relationship Id="rId2801" Type="http://schemas.openxmlformats.org/officeDocument/2006/relationships/hyperlink" Target="https://drive.google.com/file/d/1-DhNDlmWihAi1-Rz4sT3tR0V_XIjGtPn/view?usp=drive_link" TargetMode="External"/><Relationship Id="rId1955" Type="http://schemas.openxmlformats.org/officeDocument/2006/relationships/hyperlink" Target="https://drive.google.com/file/d/16UmFQIrRkGMIb43aTni78GfrA1sRg8Z_/view?usp=drive_link" TargetMode="External"/><Relationship Id="rId2802" Type="http://schemas.openxmlformats.org/officeDocument/2006/relationships/hyperlink" Target="https://drive.google.com/file/d/1MgVVHBNsCMI1RaRrZJX9WHY0fNWEpMP8/view?usp=sharing" TargetMode="External"/><Relationship Id="rId1956" Type="http://schemas.openxmlformats.org/officeDocument/2006/relationships/hyperlink" Target="https://drive.google.com/file/d/1mvqbhyIkhkIZ0jBd8kZuxg_1rbdZgmnw/view?usp=sharing" TargetMode="External"/><Relationship Id="rId2803" Type="http://schemas.openxmlformats.org/officeDocument/2006/relationships/hyperlink" Target="https://drive.google.com/file/d/1-DhNDlmWihAi1-Rz4sT3tR0V_XIjGtPn/view?usp=drive_link" TargetMode="External"/><Relationship Id="rId1957" Type="http://schemas.openxmlformats.org/officeDocument/2006/relationships/hyperlink" Target="https://drive.google.com/file/d/16UmFQIrRkGMIb43aTni78GfrA1sRg8Z_/view?usp=drive_link" TargetMode="External"/><Relationship Id="rId2804" Type="http://schemas.openxmlformats.org/officeDocument/2006/relationships/hyperlink" Target="https://drive.google.com/file/d/1MgVVHBNsCMI1RaRrZJX9WHY0fNWEpMP8/view?usp=sharing" TargetMode="External"/><Relationship Id="rId1958" Type="http://schemas.openxmlformats.org/officeDocument/2006/relationships/hyperlink" Target="https://drive.google.com/file/d/1mvqbhyIkhkIZ0jBd8kZuxg_1rbdZgmnw/view?usp=sharing" TargetMode="External"/><Relationship Id="rId2805" Type="http://schemas.openxmlformats.org/officeDocument/2006/relationships/hyperlink" Target="https://drive.google.com/file/d/1-DhNDlmWihAi1-Rz4sT3tR0V_XIjGtPn/view?usp=drive_link" TargetMode="External"/><Relationship Id="rId1959" Type="http://schemas.openxmlformats.org/officeDocument/2006/relationships/hyperlink" Target="https://drive.google.com/file/d/16UmFQIrRkGMIb43aTni78GfrA1sRg8Z_/view?usp=drive_link" TargetMode="External"/><Relationship Id="rId2806" Type="http://schemas.openxmlformats.org/officeDocument/2006/relationships/hyperlink" Target="https://drive.google.com/file/d/1L6eTOoILtPGxXhT4Q0e9oy8dExi83DL4/view?usp=sharing" TargetMode="External"/><Relationship Id="rId2807" Type="http://schemas.openxmlformats.org/officeDocument/2006/relationships/hyperlink" Target="https://drive.google.com/file/d/1gGMgcl16EOIkYJNR5bv9r5E1jAfU59Ln/view?usp=drive_link" TargetMode="External"/><Relationship Id="rId2808" Type="http://schemas.openxmlformats.org/officeDocument/2006/relationships/hyperlink" Target="https://drive.google.com/file/d/1L6eTOoILtPGxXhT4Q0e9oy8dExi83DL4/view?usp=sharing" TargetMode="External"/><Relationship Id="rId2809" Type="http://schemas.openxmlformats.org/officeDocument/2006/relationships/hyperlink" Target="https://drive.google.com/file/d/1gGMgcl16EOIkYJNR5bv9r5E1jAfU59Ln/view?usp=drive_link" TargetMode="External"/><Relationship Id="rId1940" Type="http://schemas.openxmlformats.org/officeDocument/2006/relationships/hyperlink" Target="https://drive.google.com/file/d/1mvqbhyIkhkIZ0jBd8kZuxg_1rbdZgmnw/view?usp=sharing" TargetMode="External"/><Relationship Id="rId1941" Type="http://schemas.openxmlformats.org/officeDocument/2006/relationships/hyperlink" Target="https://drive.google.com/file/d/16UmFQIrRkGMIb43aTni78GfrA1sRg8Z_/view?usp=drive_link" TargetMode="External"/><Relationship Id="rId1942" Type="http://schemas.openxmlformats.org/officeDocument/2006/relationships/hyperlink" Target="https://drive.google.com/file/d/1mvqbhyIkhkIZ0jBd8kZuxg_1rbdZgmnw/view?usp=sharing" TargetMode="External"/><Relationship Id="rId1943" Type="http://schemas.openxmlformats.org/officeDocument/2006/relationships/hyperlink" Target="https://drive.google.com/file/d/16UmFQIrRkGMIb43aTni78GfrA1sRg8Z_/view?usp=drive_link" TargetMode="External"/><Relationship Id="rId1944" Type="http://schemas.openxmlformats.org/officeDocument/2006/relationships/hyperlink" Target="https://drive.google.com/file/d/1mvqbhyIkhkIZ0jBd8kZuxg_1rbdZgmnw/view?usp=sharing" TargetMode="External"/><Relationship Id="rId1945" Type="http://schemas.openxmlformats.org/officeDocument/2006/relationships/hyperlink" Target="https://drive.google.com/file/d/16UmFQIrRkGMIb43aTni78GfrA1sRg8Z_/view?usp=drive_link" TargetMode="External"/><Relationship Id="rId1946" Type="http://schemas.openxmlformats.org/officeDocument/2006/relationships/hyperlink" Target="https://drive.google.com/file/d/1mvqbhyIkhkIZ0jBd8kZuxg_1rbdZgmnw/view?usp=sharing" TargetMode="External"/><Relationship Id="rId1947" Type="http://schemas.openxmlformats.org/officeDocument/2006/relationships/hyperlink" Target="https://drive.google.com/file/d/16UmFQIrRkGMIb43aTni78GfrA1sRg8Z_/view?usp=drive_link" TargetMode="External"/><Relationship Id="rId1948" Type="http://schemas.openxmlformats.org/officeDocument/2006/relationships/hyperlink" Target="https://drive.google.com/file/d/1mvqbhyIkhkIZ0jBd8kZuxg_1rbdZgmnw/view?usp=sharing" TargetMode="External"/><Relationship Id="rId1949" Type="http://schemas.openxmlformats.org/officeDocument/2006/relationships/hyperlink" Target="https://drive.google.com/file/d/16UmFQIrRkGMIb43aTni78GfrA1sRg8Z_/view?usp=drive_link" TargetMode="External"/><Relationship Id="rId1576" Type="http://schemas.openxmlformats.org/officeDocument/2006/relationships/hyperlink" Target="https://drive.google.com/file/d/1IO8IqcKMVXdwHPyaVY1wy8apzoWZokip/view?usp=sharing" TargetMode="External"/><Relationship Id="rId2423" Type="http://schemas.openxmlformats.org/officeDocument/2006/relationships/hyperlink" Target="https://drive.google.com/file/d/18D3fXVfbbPJ-9EX0lLaZt5q2Y7C0ancZ/view?usp=drive_link" TargetMode="External"/><Relationship Id="rId1577" Type="http://schemas.openxmlformats.org/officeDocument/2006/relationships/hyperlink" Target="https://drive.google.com/file/d/1a9VR-JeZopCvGmr77BAXlIzmU6fgrqR3/view?usp=drive_link" TargetMode="External"/><Relationship Id="rId2424" Type="http://schemas.openxmlformats.org/officeDocument/2006/relationships/hyperlink" Target="https://drive.google.com/file/d/1MMOxltfMoxxXsrP8f_zjfuTLWee65ZTW/view?usp=sharing" TargetMode="External"/><Relationship Id="rId1578" Type="http://schemas.openxmlformats.org/officeDocument/2006/relationships/hyperlink" Target="https://drive.google.com/file/d/1IO8IqcKMVXdwHPyaVY1wy8apzoWZokip/view?usp=sharing" TargetMode="External"/><Relationship Id="rId2425" Type="http://schemas.openxmlformats.org/officeDocument/2006/relationships/hyperlink" Target="https://drive.google.com/file/d/18D3fXVfbbPJ-9EX0lLaZt5q2Y7C0ancZ/view?usp=drive_link" TargetMode="External"/><Relationship Id="rId1579" Type="http://schemas.openxmlformats.org/officeDocument/2006/relationships/hyperlink" Target="https://drive.google.com/file/d/1a9VR-JeZopCvGmr77BAXlIzmU6fgrqR3/view?usp=drive_link" TargetMode="External"/><Relationship Id="rId2426" Type="http://schemas.openxmlformats.org/officeDocument/2006/relationships/hyperlink" Target="https://drive.google.com/file/d/1MMOxltfMoxxXsrP8f_zjfuTLWee65ZTW/view?usp=sharing" TargetMode="External"/><Relationship Id="rId2427" Type="http://schemas.openxmlformats.org/officeDocument/2006/relationships/hyperlink" Target="https://drive.google.com/file/d/18D3fXVfbbPJ-9EX0lLaZt5q2Y7C0ancZ/view?usp=drive_link" TargetMode="External"/><Relationship Id="rId2428" Type="http://schemas.openxmlformats.org/officeDocument/2006/relationships/hyperlink" Target="https://drive.google.com/file/d/1MMOxltfMoxxXsrP8f_zjfuTLWee65ZTW/view?usp=sharing" TargetMode="External"/><Relationship Id="rId2429" Type="http://schemas.openxmlformats.org/officeDocument/2006/relationships/hyperlink" Target="https://drive.google.com/file/d/18D3fXVfbbPJ-9EX0lLaZt5q2Y7C0ancZ/view?usp=drive_link" TargetMode="External"/><Relationship Id="rId509" Type="http://schemas.openxmlformats.org/officeDocument/2006/relationships/hyperlink" Target="https://drive.google.com/file/d/17KVZ9LSubnka0FoDSTyN6aIuTjRu17E9/view?usp=drive_link" TargetMode="External"/><Relationship Id="rId508" Type="http://schemas.openxmlformats.org/officeDocument/2006/relationships/hyperlink" Target="https://drive.google.com/file/d/1U_8f4SneJcMs5WtEGvOuVWt99bEnTLzB/view?usp=drive_link" TargetMode="External"/><Relationship Id="rId503" Type="http://schemas.openxmlformats.org/officeDocument/2006/relationships/hyperlink" Target="https://drive.google.com/file/d/17KVZ9LSubnka0FoDSTyN6aIuTjRu17E9/view?usp=drive_link" TargetMode="External"/><Relationship Id="rId987" Type="http://schemas.openxmlformats.org/officeDocument/2006/relationships/hyperlink" Target="https://drive.google.com/file/d/1CJ01FpPnC8HMzZX84uQ1wuAXhQ3gtjLh/view?usp=drive_link" TargetMode="External"/><Relationship Id="rId502" Type="http://schemas.openxmlformats.org/officeDocument/2006/relationships/hyperlink" Target="https://drive.google.com/file/d/1U_8f4SneJcMs5WtEGvOuVWt99bEnTLzB/view?usp=drive_link" TargetMode="External"/><Relationship Id="rId986" Type="http://schemas.openxmlformats.org/officeDocument/2006/relationships/hyperlink" Target="https://drive.google.com/file/d/1mAuUkhMjYGVFfnHTIpkh-sfIUJLha-oV/view?usp=drive_link" TargetMode="External"/><Relationship Id="rId501" Type="http://schemas.openxmlformats.org/officeDocument/2006/relationships/hyperlink" Target="https://drive.google.com/file/d/17KVZ9LSubnka0FoDSTyN6aIuTjRu17E9/view?usp=drive_link" TargetMode="External"/><Relationship Id="rId985" Type="http://schemas.openxmlformats.org/officeDocument/2006/relationships/hyperlink" Target="https://drive.google.com/file/d/1CJ01FpPnC8HMzZX84uQ1wuAXhQ3gtjLh/view?usp=drive_link" TargetMode="External"/><Relationship Id="rId500" Type="http://schemas.openxmlformats.org/officeDocument/2006/relationships/hyperlink" Target="https://drive.google.com/file/d/1U_8f4SneJcMs5WtEGvOuVWt99bEnTLzB/view?usp=drive_link" TargetMode="External"/><Relationship Id="rId984" Type="http://schemas.openxmlformats.org/officeDocument/2006/relationships/hyperlink" Target="https://drive.google.com/file/d/1mAuUkhMjYGVFfnHTIpkh-sfIUJLha-oV/view?usp=drive_link" TargetMode="External"/><Relationship Id="rId507" Type="http://schemas.openxmlformats.org/officeDocument/2006/relationships/hyperlink" Target="https://drive.google.com/file/d/17KVZ9LSubnka0FoDSTyN6aIuTjRu17E9/view?usp=drive_link" TargetMode="External"/><Relationship Id="rId506" Type="http://schemas.openxmlformats.org/officeDocument/2006/relationships/hyperlink" Target="https://drive.google.com/file/d/1U_8f4SneJcMs5WtEGvOuVWt99bEnTLzB/view?usp=drive_link" TargetMode="External"/><Relationship Id="rId505" Type="http://schemas.openxmlformats.org/officeDocument/2006/relationships/hyperlink" Target="https://drive.google.com/file/d/17KVZ9LSubnka0FoDSTyN6aIuTjRu17E9/view?usp=drive_link" TargetMode="External"/><Relationship Id="rId989" Type="http://schemas.openxmlformats.org/officeDocument/2006/relationships/hyperlink" Target="https://drive.google.com/file/d/1CJ01FpPnC8HMzZX84uQ1wuAXhQ3gtjLh/view?usp=drive_link" TargetMode="External"/><Relationship Id="rId504" Type="http://schemas.openxmlformats.org/officeDocument/2006/relationships/hyperlink" Target="https://drive.google.com/file/d/1U_8f4SneJcMs5WtEGvOuVWt99bEnTLzB/view?usp=drive_link" TargetMode="External"/><Relationship Id="rId988" Type="http://schemas.openxmlformats.org/officeDocument/2006/relationships/hyperlink" Target="https://drive.google.com/file/d/1mAuUkhMjYGVFfnHTIpkh-sfIUJLha-oV/view?usp=drive_link" TargetMode="External"/><Relationship Id="rId1570" Type="http://schemas.openxmlformats.org/officeDocument/2006/relationships/hyperlink" Target="https://drive.google.com/file/d/1IO8IqcKMVXdwHPyaVY1wy8apzoWZokip/view?usp=sharing" TargetMode="External"/><Relationship Id="rId1571" Type="http://schemas.openxmlformats.org/officeDocument/2006/relationships/hyperlink" Target="https://drive.google.com/file/d/1a9VR-JeZopCvGmr77BAXlIzmU6fgrqR3/view?usp=drive_link" TargetMode="External"/><Relationship Id="rId983" Type="http://schemas.openxmlformats.org/officeDocument/2006/relationships/hyperlink" Target="https://drive.google.com/file/d/1CJ01FpPnC8HMzZX84uQ1wuAXhQ3gtjLh/view?usp=drive_link" TargetMode="External"/><Relationship Id="rId1572" Type="http://schemas.openxmlformats.org/officeDocument/2006/relationships/hyperlink" Target="https://drive.google.com/file/d/1IO8IqcKMVXdwHPyaVY1wy8apzoWZokip/view?usp=sharing" TargetMode="External"/><Relationship Id="rId982" Type="http://schemas.openxmlformats.org/officeDocument/2006/relationships/hyperlink" Target="https://drive.google.com/file/d/1mAuUkhMjYGVFfnHTIpkh-sfIUJLha-oV/view?usp=drive_link" TargetMode="External"/><Relationship Id="rId1573" Type="http://schemas.openxmlformats.org/officeDocument/2006/relationships/hyperlink" Target="https://drive.google.com/file/d/1a9VR-JeZopCvGmr77BAXlIzmU6fgrqR3/view?usp=drive_link" TargetMode="External"/><Relationship Id="rId2420" Type="http://schemas.openxmlformats.org/officeDocument/2006/relationships/hyperlink" Target="https://drive.google.com/file/d/1MMOxltfMoxxXsrP8f_zjfuTLWee65ZTW/view?usp=sharing" TargetMode="External"/><Relationship Id="rId981" Type="http://schemas.openxmlformats.org/officeDocument/2006/relationships/hyperlink" Target="https://drive.google.com/file/d/1CJ01FpPnC8HMzZX84uQ1wuAXhQ3gtjLh/view?usp=drive_link" TargetMode="External"/><Relationship Id="rId1574" Type="http://schemas.openxmlformats.org/officeDocument/2006/relationships/hyperlink" Target="https://drive.google.com/file/d/1IO8IqcKMVXdwHPyaVY1wy8apzoWZokip/view?usp=sharing" TargetMode="External"/><Relationship Id="rId2421" Type="http://schemas.openxmlformats.org/officeDocument/2006/relationships/hyperlink" Target="https://drive.google.com/file/d/18D3fXVfbbPJ-9EX0lLaZt5q2Y7C0ancZ/view?usp=drive_link" TargetMode="External"/><Relationship Id="rId980" Type="http://schemas.openxmlformats.org/officeDocument/2006/relationships/hyperlink" Target="https://drive.google.com/file/d/1mAuUkhMjYGVFfnHTIpkh-sfIUJLha-oV/view?usp=drive_link" TargetMode="External"/><Relationship Id="rId1575" Type="http://schemas.openxmlformats.org/officeDocument/2006/relationships/hyperlink" Target="https://drive.google.com/file/d/1a9VR-JeZopCvGmr77BAXlIzmU6fgrqR3/view?usp=drive_link" TargetMode="External"/><Relationship Id="rId2422" Type="http://schemas.openxmlformats.org/officeDocument/2006/relationships/hyperlink" Target="https://drive.google.com/file/d/1MMOxltfMoxxXsrP8f_zjfuTLWee65ZTW/view?usp=sharing" TargetMode="External"/><Relationship Id="rId1565" Type="http://schemas.openxmlformats.org/officeDocument/2006/relationships/hyperlink" Target="https://drive.google.com/file/d/19SS5bUcVzAIxmwWdLIOn56OhbNUfm43m/view?usp=drive_link" TargetMode="External"/><Relationship Id="rId2412" Type="http://schemas.openxmlformats.org/officeDocument/2006/relationships/hyperlink" Target="https://drive.google.com/file/d/1MMOxltfMoxxXsrP8f_zjfuTLWee65ZTW/view?usp=sharing" TargetMode="External"/><Relationship Id="rId1566" Type="http://schemas.openxmlformats.org/officeDocument/2006/relationships/hyperlink" Target="https://drive.google.com/file/d/10qEgzGFHUN6PexGUZ2YhlhLPiCvPeI9j/view?usp=sharing" TargetMode="External"/><Relationship Id="rId2413" Type="http://schemas.openxmlformats.org/officeDocument/2006/relationships/hyperlink" Target="https://drive.google.com/file/d/18D3fXVfbbPJ-9EX0lLaZt5q2Y7C0ancZ/view?usp=drive_link" TargetMode="External"/><Relationship Id="rId1567" Type="http://schemas.openxmlformats.org/officeDocument/2006/relationships/hyperlink" Target="https://drive.google.com/file/d/19SS5bUcVzAIxmwWdLIOn56OhbNUfm43m/view?usp=drive_link" TargetMode="External"/><Relationship Id="rId2414" Type="http://schemas.openxmlformats.org/officeDocument/2006/relationships/hyperlink" Target="https://drive.google.com/file/d/1MMOxltfMoxxXsrP8f_zjfuTLWee65ZTW/view?usp=sharing" TargetMode="External"/><Relationship Id="rId1568" Type="http://schemas.openxmlformats.org/officeDocument/2006/relationships/hyperlink" Target="https://drive.google.com/file/d/10qEgzGFHUN6PexGUZ2YhlhLPiCvPeI9j/view?usp=sharing" TargetMode="External"/><Relationship Id="rId2415" Type="http://schemas.openxmlformats.org/officeDocument/2006/relationships/hyperlink" Target="https://drive.google.com/file/d/18D3fXVfbbPJ-9EX0lLaZt5q2Y7C0ancZ/view?usp=drive_link" TargetMode="External"/><Relationship Id="rId1569" Type="http://schemas.openxmlformats.org/officeDocument/2006/relationships/hyperlink" Target="https://drive.google.com/file/d/19SS5bUcVzAIxmwWdLIOn56OhbNUfm43m/view?usp=drive_link" TargetMode="External"/><Relationship Id="rId2416" Type="http://schemas.openxmlformats.org/officeDocument/2006/relationships/hyperlink" Target="https://drive.google.com/file/d/1MMOxltfMoxxXsrP8f_zjfuTLWee65ZTW/view?usp=sharing" TargetMode="External"/><Relationship Id="rId2417" Type="http://schemas.openxmlformats.org/officeDocument/2006/relationships/hyperlink" Target="https://drive.google.com/file/d/18D3fXVfbbPJ-9EX0lLaZt5q2Y7C0ancZ/view?usp=drive_link" TargetMode="External"/><Relationship Id="rId2418" Type="http://schemas.openxmlformats.org/officeDocument/2006/relationships/hyperlink" Target="https://drive.google.com/file/d/1MMOxltfMoxxXsrP8f_zjfuTLWee65ZTW/view?usp=sharing" TargetMode="External"/><Relationship Id="rId2419" Type="http://schemas.openxmlformats.org/officeDocument/2006/relationships/hyperlink" Target="https://drive.google.com/file/d/18D3fXVfbbPJ-9EX0lLaZt5q2Y7C0ancZ/view?usp=drive_link" TargetMode="External"/><Relationship Id="rId976" Type="http://schemas.openxmlformats.org/officeDocument/2006/relationships/hyperlink" Target="https://drive.google.com/file/d/1mAuUkhMjYGVFfnHTIpkh-sfIUJLha-oV/view?usp=drive_link" TargetMode="External"/><Relationship Id="rId975" Type="http://schemas.openxmlformats.org/officeDocument/2006/relationships/hyperlink" Target="https://drive.google.com/file/d/1CJ01FpPnC8HMzZX84uQ1wuAXhQ3gtjLh/view?usp=drive_link" TargetMode="External"/><Relationship Id="rId974" Type="http://schemas.openxmlformats.org/officeDocument/2006/relationships/hyperlink" Target="https://drive.google.com/file/d/1mAuUkhMjYGVFfnHTIpkh-sfIUJLha-oV/view?usp=drive_link" TargetMode="External"/><Relationship Id="rId973" Type="http://schemas.openxmlformats.org/officeDocument/2006/relationships/hyperlink" Target="https://drive.google.com/file/d/1CJ01FpPnC8HMzZX84uQ1wuAXhQ3gtjLh/view?usp=drive_link" TargetMode="External"/><Relationship Id="rId979" Type="http://schemas.openxmlformats.org/officeDocument/2006/relationships/hyperlink" Target="https://drive.google.com/file/d/1CJ01FpPnC8HMzZX84uQ1wuAXhQ3gtjLh/view?usp=drive_link" TargetMode="External"/><Relationship Id="rId978" Type="http://schemas.openxmlformats.org/officeDocument/2006/relationships/hyperlink" Target="https://drive.google.com/file/d/1mAuUkhMjYGVFfnHTIpkh-sfIUJLha-oV/view?usp=drive_link" TargetMode="External"/><Relationship Id="rId977" Type="http://schemas.openxmlformats.org/officeDocument/2006/relationships/hyperlink" Target="https://drive.google.com/file/d/1CJ01FpPnC8HMzZX84uQ1wuAXhQ3gtjLh/view?usp=drive_link" TargetMode="External"/><Relationship Id="rId1560" Type="http://schemas.openxmlformats.org/officeDocument/2006/relationships/hyperlink" Target="https://drive.google.com/file/d/10qEgzGFHUN6PexGUZ2YhlhLPiCvPeI9j/view?usp=sharing" TargetMode="External"/><Relationship Id="rId972" Type="http://schemas.openxmlformats.org/officeDocument/2006/relationships/hyperlink" Target="https://drive.google.com/file/d/1mAuUkhMjYGVFfnHTIpkh-sfIUJLha-oV/view?usp=drive_link" TargetMode="External"/><Relationship Id="rId1561" Type="http://schemas.openxmlformats.org/officeDocument/2006/relationships/hyperlink" Target="https://drive.google.com/file/d/19SS5bUcVzAIxmwWdLIOn56OhbNUfm43m/view?usp=drive_link" TargetMode="External"/><Relationship Id="rId971" Type="http://schemas.openxmlformats.org/officeDocument/2006/relationships/hyperlink" Target="https://drive.google.com/file/d/1CJ01FpPnC8HMzZX84uQ1wuAXhQ3gtjLh/view?usp=drive_link" TargetMode="External"/><Relationship Id="rId1562" Type="http://schemas.openxmlformats.org/officeDocument/2006/relationships/hyperlink" Target="https://drive.google.com/file/d/10qEgzGFHUN6PexGUZ2YhlhLPiCvPeI9j/view?usp=sharing" TargetMode="External"/><Relationship Id="rId970" Type="http://schemas.openxmlformats.org/officeDocument/2006/relationships/hyperlink" Target="https://drive.google.com/file/d/1mAuUkhMjYGVFfnHTIpkh-sfIUJLha-oV/view?usp=drive_link" TargetMode="External"/><Relationship Id="rId1563" Type="http://schemas.openxmlformats.org/officeDocument/2006/relationships/hyperlink" Target="https://drive.google.com/file/d/19SS5bUcVzAIxmwWdLIOn56OhbNUfm43m/view?usp=drive_link" TargetMode="External"/><Relationship Id="rId2410" Type="http://schemas.openxmlformats.org/officeDocument/2006/relationships/hyperlink" Target="https://drive.google.com/file/d/1MMOxltfMoxxXsrP8f_zjfuTLWee65ZTW/view?usp=sharing" TargetMode="External"/><Relationship Id="rId1564" Type="http://schemas.openxmlformats.org/officeDocument/2006/relationships/hyperlink" Target="https://drive.google.com/file/d/10qEgzGFHUN6PexGUZ2YhlhLPiCvPeI9j/view?usp=sharing" TargetMode="External"/><Relationship Id="rId2411" Type="http://schemas.openxmlformats.org/officeDocument/2006/relationships/hyperlink" Target="https://drive.google.com/file/d/18D3fXVfbbPJ-9EX0lLaZt5q2Y7C0ancZ/view?usp=drive_link" TargetMode="External"/><Relationship Id="rId1114" Type="http://schemas.openxmlformats.org/officeDocument/2006/relationships/hyperlink" Target="https://drive.google.com/file/d/1P9zFRMJeMeg4Tk2CenF6DMEp4r7Phrxg/view?usp=drive_link" TargetMode="External"/><Relationship Id="rId1598" Type="http://schemas.openxmlformats.org/officeDocument/2006/relationships/hyperlink" Target="https://drive.google.com/file/d/1IO8IqcKMVXdwHPyaVY1wy8apzoWZokip/view?usp=sharing" TargetMode="External"/><Relationship Id="rId2445" Type="http://schemas.openxmlformats.org/officeDocument/2006/relationships/hyperlink" Target="https://drive.google.com/file/d/18D3fXVfbbPJ-9EX0lLaZt5q2Y7C0ancZ/view?usp=drive_link" TargetMode="External"/><Relationship Id="rId1115" Type="http://schemas.openxmlformats.org/officeDocument/2006/relationships/hyperlink" Target="https://drive.google.com/file/d/1HtteMohxTBRVL9jwRFynDrCh_KJ3MqKU/view?usp=drive_link" TargetMode="External"/><Relationship Id="rId1599" Type="http://schemas.openxmlformats.org/officeDocument/2006/relationships/hyperlink" Target="https://drive.google.com/file/d/1a9VR-JeZopCvGmr77BAXlIzmU6fgrqR3/view?usp=drive_link" TargetMode="External"/><Relationship Id="rId2446" Type="http://schemas.openxmlformats.org/officeDocument/2006/relationships/hyperlink" Target="https://drive.google.com/file/d/1MMOxltfMoxxXsrP8f_zjfuTLWee65ZTW/view?usp=sharing" TargetMode="External"/><Relationship Id="rId1116" Type="http://schemas.openxmlformats.org/officeDocument/2006/relationships/hyperlink" Target="https://drive.google.com/file/d/1P9zFRMJeMeg4Tk2CenF6DMEp4r7Phrxg/view?usp=drive_link" TargetMode="External"/><Relationship Id="rId2447" Type="http://schemas.openxmlformats.org/officeDocument/2006/relationships/hyperlink" Target="https://drive.google.com/file/d/18D3fXVfbbPJ-9EX0lLaZt5q2Y7C0ancZ/view?usp=drive_link" TargetMode="External"/><Relationship Id="rId1117" Type="http://schemas.openxmlformats.org/officeDocument/2006/relationships/hyperlink" Target="https://drive.google.com/file/d/1HtteMohxTBRVL9jwRFynDrCh_KJ3MqKU/view?usp=drive_link" TargetMode="External"/><Relationship Id="rId2448" Type="http://schemas.openxmlformats.org/officeDocument/2006/relationships/hyperlink" Target="https://drive.google.com/file/d/1MMOxltfMoxxXsrP8f_zjfuTLWee65ZTW/view?usp=sharing" TargetMode="External"/><Relationship Id="rId1118" Type="http://schemas.openxmlformats.org/officeDocument/2006/relationships/hyperlink" Target="https://drive.google.com/file/d/1P9zFRMJeMeg4Tk2CenF6DMEp4r7Phrxg/view?usp=drive_link" TargetMode="External"/><Relationship Id="rId2449" Type="http://schemas.openxmlformats.org/officeDocument/2006/relationships/hyperlink" Target="https://drive.google.com/file/d/18D3fXVfbbPJ-9EX0lLaZt5q2Y7C0ancZ/view?usp=drive_link" TargetMode="External"/><Relationship Id="rId1119" Type="http://schemas.openxmlformats.org/officeDocument/2006/relationships/hyperlink" Target="https://drive.google.com/file/d/1HtteMohxTBRVL9jwRFynDrCh_KJ3MqKU/view?usp=drive_link" TargetMode="External"/><Relationship Id="rId525" Type="http://schemas.openxmlformats.org/officeDocument/2006/relationships/hyperlink" Target="https://drive.google.com/file/d/17KVZ9LSubnka0FoDSTyN6aIuTjRu17E9/view?usp=drive_link" TargetMode="External"/><Relationship Id="rId524" Type="http://schemas.openxmlformats.org/officeDocument/2006/relationships/hyperlink" Target="https://drive.google.com/file/d/1U_8f4SneJcMs5WtEGvOuVWt99bEnTLzB/view?usp=drive_link" TargetMode="External"/><Relationship Id="rId523" Type="http://schemas.openxmlformats.org/officeDocument/2006/relationships/hyperlink" Target="https://drive.google.com/file/d/17KVZ9LSubnka0FoDSTyN6aIuTjRu17E9/view?usp=drive_link" TargetMode="External"/><Relationship Id="rId522" Type="http://schemas.openxmlformats.org/officeDocument/2006/relationships/hyperlink" Target="https://drive.google.com/file/d/1U_8f4SneJcMs5WtEGvOuVWt99bEnTLzB/view?usp=drive_link" TargetMode="External"/><Relationship Id="rId529" Type="http://schemas.openxmlformats.org/officeDocument/2006/relationships/hyperlink" Target="https://drive.google.com/file/d/17KVZ9LSubnka0FoDSTyN6aIuTjRu17E9/view?usp=drive_link" TargetMode="External"/><Relationship Id="rId528" Type="http://schemas.openxmlformats.org/officeDocument/2006/relationships/hyperlink" Target="https://drive.google.com/file/d/1U_8f4SneJcMs5WtEGvOuVWt99bEnTLzB/view?usp=drive_link" TargetMode="External"/><Relationship Id="rId527" Type="http://schemas.openxmlformats.org/officeDocument/2006/relationships/hyperlink" Target="https://drive.google.com/file/d/17KVZ9LSubnka0FoDSTyN6aIuTjRu17E9/view?usp=drive_link" TargetMode="External"/><Relationship Id="rId526" Type="http://schemas.openxmlformats.org/officeDocument/2006/relationships/hyperlink" Target="https://drive.google.com/file/d/1U_8f4SneJcMs5WtEGvOuVWt99bEnTLzB/view?usp=drive_link" TargetMode="External"/><Relationship Id="rId1590" Type="http://schemas.openxmlformats.org/officeDocument/2006/relationships/hyperlink" Target="https://drive.google.com/file/d/1IO8IqcKMVXdwHPyaVY1wy8apzoWZokip/view?usp=sharing" TargetMode="External"/><Relationship Id="rId1591" Type="http://schemas.openxmlformats.org/officeDocument/2006/relationships/hyperlink" Target="https://drive.google.com/file/d/1a9VR-JeZopCvGmr77BAXlIzmU6fgrqR3/view?usp=drive_link" TargetMode="External"/><Relationship Id="rId1592" Type="http://schemas.openxmlformats.org/officeDocument/2006/relationships/hyperlink" Target="https://drive.google.com/file/d/1IO8IqcKMVXdwHPyaVY1wy8apzoWZokip/view?usp=sharing" TargetMode="External"/><Relationship Id="rId1593" Type="http://schemas.openxmlformats.org/officeDocument/2006/relationships/hyperlink" Target="https://drive.google.com/file/d/1a9VR-JeZopCvGmr77BAXlIzmU6fgrqR3/view?usp=drive_link" TargetMode="External"/><Relationship Id="rId2440" Type="http://schemas.openxmlformats.org/officeDocument/2006/relationships/hyperlink" Target="https://drive.google.com/file/d/1MMOxltfMoxxXsrP8f_zjfuTLWee65ZTW/view?usp=sharing" TargetMode="External"/><Relationship Id="rId521" Type="http://schemas.openxmlformats.org/officeDocument/2006/relationships/hyperlink" Target="https://drive.google.com/file/d/17KVZ9LSubnka0FoDSTyN6aIuTjRu17E9/view?usp=drive_link" TargetMode="External"/><Relationship Id="rId1110" Type="http://schemas.openxmlformats.org/officeDocument/2006/relationships/hyperlink" Target="https://drive.google.com/file/d/1P9zFRMJeMeg4Tk2CenF6DMEp4r7Phrxg/view?usp=drive_link" TargetMode="External"/><Relationship Id="rId1594" Type="http://schemas.openxmlformats.org/officeDocument/2006/relationships/hyperlink" Target="https://drive.google.com/file/d/1IO8IqcKMVXdwHPyaVY1wy8apzoWZokip/view?usp=sharing" TargetMode="External"/><Relationship Id="rId2441" Type="http://schemas.openxmlformats.org/officeDocument/2006/relationships/hyperlink" Target="https://drive.google.com/file/d/18D3fXVfbbPJ-9EX0lLaZt5q2Y7C0ancZ/view?usp=drive_link" TargetMode="External"/><Relationship Id="rId520" Type="http://schemas.openxmlformats.org/officeDocument/2006/relationships/hyperlink" Target="https://drive.google.com/file/d/1U_8f4SneJcMs5WtEGvOuVWt99bEnTLzB/view?usp=drive_link" TargetMode="External"/><Relationship Id="rId1111" Type="http://schemas.openxmlformats.org/officeDocument/2006/relationships/hyperlink" Target="https://drive.google.com/file/d/1HtteMohxTBRVL9jwRFynDrCh_KJ3MqKU/view?usp=drive_link" TargetMode="External"/><Relationship Id="rId1595" Type="http://schemas.openxmlformats.org/officeDocument/2006/relationships/hyperlink" Target="https://drive.google.com/file/d/1a9VR-JeZopCvGmr77BAXlIzmU6fgrqR3/view?usp=drive_link" TargetMode="External"/><Relationship Id="rId2442" Type="http://schemas.openxmlformats.org/officeDocument/2006/relationships/hyperlink" Target="https://drive.google.com/file/d/1MMOxltfMoxxXsrP8f_zjfuTLWee65ZTW/view?usp=sharing" TargetMode="External"/><Relationship Id="rId1112" Type="http://schemas.openxmlformats.org/officeDocument/2006/relationships/hyperlink" Target="https://drive.google.com/file/d/1P9zFRMJeMeg4Tk2CenF6DMEp4r7Phrxg/view?usp=drive_link" TargetMode="External"/><Relationship Id="rId1596" Type="http://schemas.openxmlformats.org/officeDocument/2006/relationships/hyperlink" Target="https://drive.google.com/file/d/1IO8IqcKMVXdwHPyaVY1wy8apzoWZokip/view?usp=sharing" TargetMode="External"/><Relationship Id="rId2443" Type="http://schemas.openxmlformats.org/officeDocument/2006/relationships/hyperlink" Target="https://drive.google.com/file/d/18D3fXVfbbPJ-9EX0lLaZt5q2Y7C0ancZ/view?usp=drive_link" TargetMode="External"/><Relationship Id="rId1113" Type="http://schemas.openxmlformats.org/officeDocument/2006/relationships/hyperlink" Target="https://drive.google.com/file/d/1HtteMohxTBRVL9jwRFynDrCh_KJ3MqKU/view?usp=drive_link" TargetMode="External"/><Relationship Id="rId1597" Type="http://schemas.openxmlformats.org/officeDocument/2006/relationships/hyperlink" Target="https://drive.google.com/file/d/1a9VR-JeZopCvGmr77BAXlIzmU6fgrqR3/view?usp=drive_link" TargetMode="External"/><Relationship Id="rId2444" Type="http://schemas.openxmlformats.org/officeDocument/2006/relationships/hyperlink" Target="https://drive.google.com/file/d/1MMOxltfMoxxXsrP8f_zjfuTLWee65ZTW/view?usp=sharing" TargetMode="External"/><Relationship Id="rId1103" Type="http://schemas.openxmlformats.org/officeDocument/2006/relationships/hyperlink" Target="https://drive.google.com/file/d/1HtteMohxTBRVL9jwRFynDrCh_KJ3MqKU/view?usp=drive_link" TargetMode="External"/><Relationship Id="rId1587" Type="http://schemas.openxmlformats.org/officeDocument/2006/relationships/hyperlink" Target="https://drive.google.com/file/d/1a9VR-JeZopCvGmr77BAXlIzmU6fgrqR3/view?usp=drive_link" TargetMode="External"/><Relationship Id="rId2434" Type="http://schemas.openxmlformats.org/officeDocument/2006/relationships/hyperlink" Target="https://drive.google.com/file/d/1MMOxltfMoxxXsrP8f_zjfuTLWee65ZTW/view?usp=sharing" TargetMode="External"/><Relationship Id="rId1104" Type="http://schemas.openxmlformats.org/officeDocument/2006/relationships/hyperlink" Target="https://drive.google.com/file/d/1P9zFRMJeMeg4Tk2CenF6DMEp4r7Phrxg/view?usp=drive_link" TargetMode="External"/><Relationship Id="rId1588" Type="http://schemas.openxmlformats.org/officeDocument/2006/relationships/hyperlink" Target="https://drive.google.com/file/d/1IO8IqcKMVXdwHPyaVY1wy8apzoWZokip/view?usp=sharing" TargetMode="External"/><Relationship Id="rId2435" Type="http://schemas.openxmlformats.org/officeDocument/2006/relationships/hyperlink" Target="https://drive.google.com/file/d/18D3fXVfbbPJ-9EX0lLaZt5q2Y7C0ancZ/view?usp=drive_link" TargetMode="External"/><Relationship Id="rId1105" Type="http://schemas.openxmlformats.org/officeDocument/2006/relationships/hyperlink" Target="https://drive.google.com/file/d/1HtteMohxTBRVL9jwRFynDrCh_KJ3MqKU/view?usp=drive_link" TargetMode="External"/><Relationship Id="rId1589" Type="http://schemas.openxmlformats.org/officeDocument/2006/relationships/hyperlink" Target="https://drive.google.com/file/d/1a9VR-JeZopCvGmr77BAXlIzmU6fgrqR3/view?usp=drive_link" TargetMode="External"/><Relationship Id="rId2436" Type="http://schemas.openxmlformats.org/officeDocument/2006/relationships/hyperlink" Target="https://drive.google.com/file/d/1MMOxltfMoxxXsrP8f_zjfuTLWee65ZTW/view?usp=sharing" TargetMode="External"/><Relationship Id="rId1106" Type="http://schemas.openxmlformats.org/officeDocument/2006/relationships/hyperlink" Target="https://drive.google.com/file/d/1P9zFRMJeMeg4Tk2CenF6DMEp4r7Phrxg/view?usp=drive_link" TargetMode="External"/><Relationship Id="rId2437" Type="http://schemas.openxmlformats.org/officeDocument/2006/relationships/hyperlink" Target="https://drive.google.com/file/d/18D3fXVfbbPJ-9EX0lLaZt5q2Y7C0ancZ/view?usp=drive_link" TargetMode="External"/><Relationship Id="rId1107" Type="http://schemas.openxmlformats.org/officeDocument/2006/relationships/hyperlink" Target="https://drive.google.com/file/d/1HtteMohxTBRVL9jwRFynDrCh_KJ3MqKU/view?usp=drive_link" TargetMode="External"/><Relationship Id="rId2438" Type="http://schemas.openxmlformats.org/officeDocument/2006/relationships/hyperlink" Target="https://drive.google.com/file/d/1MMOxltfMoxxXsrP8f_zjfuTLWee65ZTW/view?usp=sharing" TargetMode="External"/><Relationship Id="rId1108" Type="http://schemas.openxmlformats.org/officeDocument/2006/relationships/hyperlink" Target="https://drive.google.com/file/d/1P9zFRMJeMeg4Tk2CenF6DMEp4r7Phrxg/view?usp=drive_link" TargetMode="External"/><Relationship Id="rId2439" Type="http://schemas.openxmlformats.org/officeDocument/2006/relationships/hyperlink" Target="https://drive.google.com/file/d/18D3fXVfbbPJ-9EX0lLaZt5q2Y7C0ancZ/view?usp=drive_link" TargetMode="External"/><Relationship Id="rId1109" Type="http://schemas.openxmlformats.org/officeDocument/2006/relationships/hyperlink" Target="https://drive.google.com/file/d/1HtteMohxTBRVL9jwRFynDrCh_KJ3MqKU/view?usp=drive_link" TargetMode="External"/><Relationship Id="rId519" Type="http://schemas.openxmlformats.org/officeDocument/2006/relationships/hyperlink" Target="https://drive.google.com/file/d/17KVZ9LSubnka0FoDSTyN6aIuTjRu17E9/view?usp=drive_link" TargetMode="External"/><Relationship Id="rId514" Type="http://schemas.openxmlformats.org/officeDocument/2006/relationships/hyperlink" Target="https://drive.google.com/file/d/1U_8f4SneJcMs5WtEGvOuVWt99bEnTLzB/view?usp=drive_link" TargetMode="External"/><Relationship Id="rId998" Type="http://schemas.openxmlformats.org/officeDocument/2006/relationships/hyperlink" Target="https://drive.google.com/file/d/1mAuUkhMjYGVFfnHTIpkh-sfIUJLha-oV/view?usp=drive_link" TargetMode="External"/><Relationship Id="rId513" Type="http://schemas.openxmlformats.org/officeDocument/2006/relationships/hyperlink" Target="https://drive.google.com/file/d/17KVZ9LSubnka0FoDSTyN6aIuTjRu17E9/view?usp=drive_link" TargetMode="External"/><Relationship Id="rId997" Type="http://schemas.openxmlformats.org/officeDocument/2006/relationships/hyperlink" Target="https://drive.google.com/file/d/1CJ01FpPnC8HMzZX84uQ1wuAXhQ3gtjLh/view?usp=drive_link" TargetMode="External"/><Relationship Id="rId512" Type="http://schemas.openxmlformats.org/officeDocument/2006/relationships/hyperlink" Target="https://drive.google.com/file/d/1U_8f4SneJcMs5WtEGvOuVWt99bEnTLzB/view?usp=drive_link" TargetMode="External"/><Relationship Id="rId996" Type="http://schemas.openxmlformats.org/officeDocument/2006/relationships/hyperlink" Target="https://drive.google.com/file/d/1mAuUkhMjYGVFfnHTIpkh-sfIUJLha-oV/view?usp=drive_link" TargetMode="External"/><Relationship Id="rId511" Type="http://schemas.openxmlformats.org/officeDocument/2006/relationships/hyperlink" Target="https://drive.google.com/file/d/17KVZ9LSubnka0FoDSTyN6aIuTjRu17E9/view?usp=drive_link" TargetMode="External"/><Relationship Id="rId995" Type="http://schemas.openxmlformats.org/officeDocument/2006/relationships/hyperlink" Target="https://drive.google.com/file/d/1CJ01FpPnC8HMzZX84uQ1wuAXhQ3gtjLh/view?usp=drive_link" TargetMode="External"/><Relationship Id="rId518" Type="http://schemas.openxmlformats.org/officeDocument/2006/relationships/hyperlink" Target="https://drive.google.com/file/d/1U_8f4SneJcMs5WtEGvOuVWt99bEnTLzB/view?usp=drive_link" TargetMode="External"/><Relationship Id="rId517" Type="http://schemas.openxmlformats.org/officeDocument/2006/relationships/hyperlink" Target="https://drive.google.com/file/d/17KVZ9LSubnka0FoDSTyN6aIuTjRu17E9/view?usp=drive_link" TargetMode="External"/><Relationship Id="rId516" Type="http://schemas.openxmlformats.org/officeDocument/2006/relationships/hyperlink" Target="https://drive.google.com/file/d/1U_8f4SneJcMs5WtEGvOuVWt99bEnTLzB/view?usp=drive_link" TargetMode="External"/><Relationship Id="rId515" Type="http://schemas.openxmlformats.org/officeDocument/2006/relationships/hyperlink" Target="https://drive.google.com/file/d/17KVZ9LSubnka0FoDSTyN6aIuTjRu17E9/view?usp=drive_link" TargetMode="External"/><Relationship Id="rId999" Type="http://schemas.openxmlformats.org/officeDocument/2006/relationships/hyperlink" Target="https://drive.google.com/file/d/1CJ01FpPnC8HMzZX84uQ1wuAXhQ3gtjLh/view?usp=drive_link" TargetMode="External"/><Relationship Id="rId990" Type="http://schemas.openxmlformats.org/officeDocument/2006/relationships/hyperlink" Target="https://drive.google.com/file/d/1mAuUkhMjYGVFfnHTIpkh-sfIUJLha-oV/view?usp=drive_link" TargetMode="External"/><Relationship Id="rId1580" Type="http://schemas.openxmlformats.org/officeDocument/2006/relationships/hyperlink" Target="https://drive.google.com/file/d/1IO8IqcKMVXdwHPyaVY1wy8apzoWZokip/view?usp=sharing" TargetMode="External"/><Relationship Id="rId1581" Type="http://schemas.openxmlformats.org/officeDocument/2006/relationships/hyperlink" Target="https://drive.google.com/file/d/1a9VR-JeZopCvGmr77BAXlIzmU6fgrqR3/view?usp=drive_link" TargetMode="External"/><Relationship Id="rId1582" Type="http://schemas.openxmlformats.org/officeDocument/2006/relationships/hyperlink" Target="https://drive.google.com/file/d/1IO8IqcKMVXdwHPyaVY1wy8apzoWZokip/view?usp=sharing" TargetMode="External"/><Relationship Id="rId510" Type="http://schemas.openxmlformats.org/officeDocument/2006/relationships/hyperlink" Target="https://drive.google.com/file/d/1U_8f4SneJcMs5WtEGvOuVWt99bEnTLzB/view?usp=drive_link" TargetMode="External"/><Relationship Id="rId994" Type="http://schemas.openxmlformats.org/officeDocument/2006/relationships/hyperlink" Target="https://drive.google.com/file/d/1mAuUkhMjYGVFfnHTIpkh-sfIUJLha-oV/view?usp=drive_link" TargetMode="External"/><Relationship Id="rId1583" Type="http://schemas.openxmlformats.org/officeDocument/2006/relationships/hyperlink" Target="https://drive.google.com/file/d/1a9VR-JeZopCvGmr77BAXlIzmU6fgrqR3/view?usp=drive_link" TargetMode="External"/><Relationship Id="rId2430" Type="http://schemas.openxmlformats.org/officeDocument/2006/relationships/hyperlink" Target="https://drive.google.com/file/d/1MMOxltfMoxxXsrP8f_zjfuTLWee65ZTW/view?usp=sharing" TargetMode="External"/><Relationship Id="rId993" Type="http://schemas.openxmlformats.org/officeDocument/2006/relationships/hyperlink" Target="https://drive.google.com/file/d/1CJ01FpPnC8HMzZX84uQ1wuAXhQ3gtjLh/view?usp=drive_link" TargetMode="External"/><Relationship Id="rId1100" Type="http://schemas.openxmlformats.org/officeDocument/2006/relationships/hyperlink" Target="https://drive.google.com/file/d/1P9zFRMJeMeg4Tk2CenF6DMEp4r7Phrxg/view?usp=drive_link" TargetMode="External"/><Relationship Id="rId1584" Type="http://schemas.openxmlformats.org/officeDocument/2006/relationships/hyperlink" Target="https://drive.google.com/file/d/1IO8IqcKMVXdwHPyaVY1wy8apzoWZokip/view?usp=sharing" TargetMode="External"/><Relationship Id="rId2431" Type="http://schemas.openxmlformats.org/officeDocument/2006/relationships/hyperlink" Target="https://drive.google.com/file/d/18D3fXVfbbPJ-9EX0lLaZt5q2Y7C0ancZ/view?usp=drive_link" TargetMode="External"/><Relationship Id="rId992" Type="http://schemas.openxmlformats.org/officeDocument/2006/relationships/hyperlink" Target="https://drive.google.com/file/d/1mAuUkhMjYGVFfnHTIpkh-sfIUJLha-oV/view?usp=drive_link" TargetMode="External"/><Relationship Id="rId1101" Type="http://schemas.openxmlformats.org/officeDocument/2006/relationships/hyperlink" Target="https://drive.google.com/file/d/1HtteMohxTBRVL9jwRFynDrCh_KJ3MqKU/view?usp=drive_link" TargetMode="External"/><Relationship Id="rId1585" Type="http://schemas.openxmlformats.org/officeDocument/2006/relationships/hyperlink" Target="https://drive.google.com/file/d/1a9VR-JeZopCvGmr77BAXlIzmU6fgrqR3/view?usp=drive_link" TargetMode="External"/><Relationship Id="rId2432" Type="http://schemas.openxmlformats.org/officeDocument/2006/relationships/hyperlink" Target="https://drive.google.com/file/d/1MMOxltfMoxxXsrP8f_zjfuTLWee65ZTW/view?usp=sharing" TargetMode="External"/><Relationship Id="rId991" Type="http://schemas.openxmlformats.org/officeDocument/2006/relationships/hyperlink" Target="https://drive.google.com/file/d/1CJ01FpPnC8HMzZX84uQ1wuAXhQ3gtjLh/view?usp=drive_link" TargetMode="External"/><Relationship Id="rId1102" Type="http://schemas.openxmlformats.org/officeDocument/2006/relationships/hyperlink" Target="https://drive.google.com/file/d/1P9zFRMJeMeg4Tk2CenF6DMEp4r7Phrxg/view?usp=drive_link" TargetMode="External"/><Relationship Id="rId1586" Type="http://schemas.openxmlformats.org/officeDocument/2006/relationships/hyperlink" Target="https://drive.google.com/file/d/1IO8IqcKMVXdwHPyaVY1wy8apzoWZokip/view?usp=sharing" TargetMode="External"/><Relationship Id="rId2433" Type="http://schemas.openxmlformats.org/officeDocument/2006/relationships/hyperlink" Target="https://drive.google.com/file/d/18D3fXVfbbPJ-9EX0lLaZt5q2Y7C0ancZ/view?usp=drive_link" TargetMode="External"/><Relationship Id="rId1532" Type="http://schemas.openxmlformats.org/officeDocument/2006/relationships/hyperlink" Target="https://drive.google.com/file/d/10qEgzGFHUN6PexGUZ2YhlhLPiCvPeI9j/view?usp=sharing" TargetMode="External"/><Relationship Id="rId2863" Type="http://schemas.openxmlformats.org/officeDocument/2006/relationships/hyperlink" Target="https://drive.google.com/file/d/1gGMgcl16EOIkYJNR5bv9r5E1jAfU59Ln/view?usp=drive_link" TargetMode="External"/><Relationship Id="rId1533" Type="http://schemas.openxmlformats.org/officeDocument/2006/relationships/hyperlink" Target="https://drive.google.com/file/d/19SS5bUcVzAIxmwWdLIOn56OhbNUfm43m/view?usp=drive_link" TargetMode="External"/><Relationship Id="rId2864" Type="http://schemas.openxmlformats.org/officeDocument/2006/relationships/hyperlink" Target="https://drive.google.com/file/d/1L6eTOoILtPGxXhT4Q0e9oy8dExi83DL4/view?usp=sharing" TargetMode="External"/><Relationship Id="rId1534" Type="http://schemas.openxmlformats.org/officeDocument/2006/relationships/hyperlink" Target="https://drive.google.com/file/d/10qEgzGFHUN6PexGUZ2YhlhLPiCvPeI9j/view?usp=sharing" TargetMode="External"/><Relationship Id="rId2865" Type="http://schemas.openxmlformats.org/officeDocument/2006/relationships/hyperlink" Target="https://drive.google.com/file/d/1gGMgcl16EOIkYJNR5bv9r5E1jAfU59Ln/view?usp=drive_link" TargetMode="External"/><Relationship Id="rId1535" Type="http://schemas.openxmlformats.org/officeDocument/2006/relationships/hyperlink" Target="https://drive.google.com/file/d/19SS5bUcVzAIxmwWdLIOn56OhbNUfm43m/view?usp=drive_link" TargetMode="External"/><Relationship Id="rId2866" Type="http://schemas.openxmlformats.org/officeDocument/2006/relationships/hyperlink" Target="https://drive.google.com/file/d/1L6eTOoILtPGxXhT4Q0e9oy8dExi83DL4/view?usp=sharing" TargetMode="External"/><Relationship Id="rId1536" Type="http://schemas.openxmlformats.org/officeDocument/2006/relationships/hyperlink" Target="https://drive.google.com/file/d/10qEgzGFHUN6PexGUZ2YhlhLPiCvPeI9j/view?usp=sharing" TargetMode="External"/><Relationship Id="rId2867" Type="http://schemas.openxmlformats.org/officeDocument/2006/relationships/hyperlink" Target="https://drive.google.com/file/d/1gGMgcl16EOIkYJNR5bv9r5E1jAfU59Ln/view?usp=drive_link" TargetMode="External"/><Relationship Id="rId1537" Type="http://schemas.openxmlformats.org/officeDocument/2006/relationships/hyperlink" Target="https://drive.google.com/file/d/19SS5bUcVzAIxmwWdLIOn56OhbNUfm43m/view?usp=drive_link" TargetMode="External"/><Relationship Id="rId2868" Type="http://schemas.openxmlformats.org/officeDocument/2006/relationships/hyperlink" Target="https://drive.google.com/file/d/1L6eTOoILtPGxXhT4Q0e9oy8dExi83DL4/view?usp=sharing" TargetMode="External"/><Relationship Id="rId1538" Type="http://schemas.openxmlformats.org/officeDocument/2006/relationships/hyperlink" Target="https://drive.google.com/file/d/10qEgzGFHUN6PexGUZ2YhlhLPiCvPeI9j/view?usp=sharing" TargetMode="External"/><Relationship Id="rId2869" Type="http://schemas.openxmlformats.org/officeDocument/2006/relationships/hyperlink" Target="https://drive.google.com/file/d/1gGMgcl16EOIkYJNR5bv9r5E1jAfU59Ln/view?usp=drive_link" TargetMode="External"/><Relationship Id="rId1539" Type="http://schemas.openxmlformats.org/officeDocument/2006/relationships/hyperlink" Target="https://drive.google.com/file/d/19SS5bUcVzAIxmwWdLIOn56OhbNUfm43m/view?usp=drive_link" TargetMode="External"/><Relationship Id="rId949" Type="http://schemas.openxmlformats.org/officeDocument/2006/relationships/hyperlink" Target="https://drive.google.com/file/d/1CJ01FpPnC8HMzZX84uQ1wuAXhQ3gtjLh/view?usp=drive_link" TargetMode="External"/><Relationship Id="rId948" Type="http://schemas.openxmlformats.org/officeDocument/2006/relationships/hyperlink" Target="https://drive.google.com/file/d/1mAuUkhMjYGVFfnHTIpkh-sfIUJLha-oV/view?usp=drive_link" TargetMode="External"/><Relationship Id="rId943" Type="http://schemas.openxmlformats.org/officeDocument/2006/relationships/hyperlink" Target="https://drive.google.com/file/d/1CJ01FpPnC8HMzZX84uQ1wuAXhQ3gtjLh/view?usp=drive_link" TargetMode="External"/><Relationship Id="rId942" Type="http://schemas.openxmlformats.org/officeDocument/2006/relationships/hyperlink" Target="https://drive.google.com/file/d/1mAuUkhMjYGVFfnHTIpkh-sfIUJLha-oV/view?usp=drive_link" TargetMode="External"/><Relationship Id="rId941" Type="http://schemas.openxmlformats.org/officeDocument/2006/relationships/hyperlink" Target="https://drive.google.com/file/d/1CJ01FpPnC8HMzZX84uQ1wuAXhQ3gtjLh/view?usp=drive_link" TargetMode="External"/><Relationship Id="rId940" Type="http://schemas.openxmlformats.org/officeDocument/2006/relationships/hyperlink" Target="https://drive.google.com/file/d/1mAuUkhMjYGVFfnHTIpkh-sfIUJLha-oV/view?usp=drive_link" TargetMode="External"/><Relationship Id="rId947" Type="http://schemas.openxmlformats.org/officeDocument/2006/relationships/hyperlink" Target="https://drive.google.com/file/d/1CJ01FpPnC8HMzZX84uQ1wuAXhQ3gtjLh/view?usp=drive_link" TargetMode="External"/><Relationship Id="rId946" Type="http://schemas.openxmlformats.org/officeDocument/2006/relationships/hyperlink" Target="https://drive.google.com/file/d/1mAuUkhMjYGVFfnHTIpkh-sfIUJLha-oV/view?usp=drive_link" TargetMode="External"/><Relationship Id="rId945" Type="http://schemas.openxmlformats.org/officeDocument/2006/relationships/hyperlink" Target="https://drive.google.com/file/d/1CJ01FpPnC8HMzZX84uQ1wuAXhQ3gtjLh/view?usp=drive_link" TargetMode="External"/><Relationship Id="rId944" Type="http://schemas.openxmlformats.org/officeDocument/2006/relationships/hyperlink" Target="https://drive.google.com/file/d/1mAuUkhMjYGVFfnHTIpkh-sfIUJLha-oV/view?usp=drive_link" TargetMode="External"/><Relationship Id="rId2860" Type="http://schemas.openxmlformats.org/officeDocument/2006/relationships/hyperlink" Target="https://drive.google.com/file/d/1L6eTOoILtPGxXhT4Q0e9oy8dExi83DL4/view?usp=sharing" TargetMode="External"/><Relationship Id="rId1530" Type="http://schemas.openxmlformats.org/officeDocument/2006/relationships/hyperlink" Target="https://drive.google.com/file/d/10qEgzGFHUN6PexGUZ2YhlhLPiCvPeI9j/view?usp=sharing" TargetMode="External"/><Relationship Id="rId2861" Type="http://schemas.openxmlformats.org/officeDocument/2006/relationships/hyperlink" Target="https://drive.google.com/file/d/1gGMgcl16EOIkYJNR5bv9r5E1jAfU59Ln/view?usp=drive_link" TargetMode="External"/><Relationship Id="rId1531" Type="http://schemas.openxmlformats.org/officeDocument/2006/relationships/hyperlink" Target="https://drive.google.com/file/d/19SS5bUcVzAIxmwWdLIOn56OhbNUfm43m/view?usp=drive_link" TargetMode="External"/><Relationship Id="rId2862" Type="http://schemas.openxmlformats.org/officeDocument/2006/relationships/hyperlink" Target="https://drive.google.com/file/d/1L6eTOoILtPGxXhT4Q0e9oy8dExi83DL4/view?usp=sharing" TargetMode="External"/><Relationship Id="rId1521" Type="http://schemas.openxmlformats.org/officeDocument/2006/relationships/hyperlink" Target="https://drive.google.com/file/d/19SS5bUcVzAIxmwWdLIOn56OhbNUfm43m/view?usp=drive_link" TargetMode="External"/><Relationship Id="rId2852" Type="http://schemas.openxmlformats.org/officeDocument/2006/relationships/hyperlink" Target="https://drive.google.com/file/d/1L6eTOoILtPGxXhT4Q0e9oy8dExi83DL4/view?usp=sharing" TargetMode="External"/><Relationship Id="rId1522" Type="http://schemas.openxmlformats.org/officeDocument/2006/relationships/hyperlink" Target="https://drive.google.com/file/d/10qEgzGFHUN6PexGUZ2YhlhLPiCvPeI9j/view?usp=sharing" TargetMode="External"/><Relationship Id="rId2853" Type="http://schemas.openxmlformats.org/officeDocument/2006/relationships/hyperlink" Target="https://drive.google.com/file/d/1gGMgcl16EOIkYJNR5bv9r5E1jAfU59Ln/view?usp=drive_link" TargetMode="External"/><Relationship Id="rId1523" Type="http://schemas.openxmlformats.org/officeDocument/2006/relationships/hyperlink" Target="https://drive.google.com/file/d/19SS5bUcVzAIxmwWdLIOn56OhbNUfm43m/view?usp=drive_link" TargetMode="External"/><Relationship Id="rId2854" Type="http://schemas.openxmlformats.org/officeDocument/2006/relationships/hyperlink" Target="https://drive.google.com/file/d/1L6eTOoILtPGxXhT4Q0e9oy8dExi83DL4/view?usp=sharing" TargetMode="External"/><Relationship Id="rId1524" Type="http://schemas.openxmlformats.org/officeDocument/2006/relationships/hyperlink" Target="https://drive.google.com/file/d/10qEgzGFHUN6PexGUZ2YhlhLPiCvPeI9j/view?usp=sharing" TargetMode="External"/><Relationship Id="rId2855" Type="http://schemas.openxmlformats.org/officeDocument/2006/relationships/hyperlink" Target="https://drive.google.com/file/d/1gGMgcl16EOIkYJNR5bv9r5E1jAfU59Ln/view?usp=drive_link" TargetMode="External"/><Relationship Id="rId1525" Type="http://schemas.openxmlformats.org/officeDocument/2006/relationships/hyperlink" Target="https://drive.google.com/file/d/19SS5bUcVzAIxmwWdLIOn56OhbNUfm43m/view?usp=drive_link" TargetMode="External"/><Relationship Id="rId2856" Type="http://schemas.openxmlformats.org/officeDocument/2006/relationships/hyperlink" Target="https://drive.google.com/file/d/1L6eTOoILtPGxXhT4Q0e9oy8dExi83DL4/view?usp=sharing" TargetMode="External"/><Relationship Id="rId1526" Type="http://schemas.openxmlformats.org/officeDocument/2006/relationships/hyperlink" Target="https://drive.google.com/file/d/10qEgzGFHUN6PexGUZ2YhlhLPiCvPeI9j/view?usp=sharing" TargetMode="External"/><Relationship Id="rId2857" Type="http://schemas.openxmlformats.org/officeDocument/2006/relationships/hyperlink" Target="https://drive.google.com/file/d/1gGMgcl16EOIkYJNR5bv9r5E1jAfU59Ln/view?usp=drive_link" TargetMode="External"/><Relationship Id="rId1527" Type="http://schemas.openxmlformats.org/officeDocument/2006/relationships/hyperlink" Target="https://drive.google.com/file/d/19SS5bUcVzAIxmwWdLIOn56OhbNUfm43m/view?usp=drive_link" TargetMode="External"/><Relationship Id="rId2858" Type="http://schemas.openxmlformats.org/officeDocument/2006/relationships/hyperlink" Target="https://drive.google.com/file/d/1L6eTOoILtPGxXhT4Q0e9oy8dExi83DL4/view?usp=sharing" TargetMode="External"/><Relationship Id="rId1528" Type="http://schemas.openxmlformats.org/officeDocument/2006/relationships/hyperlink" Target="https://drive.google.com/file/d/10qEgzGFHUN6PexGUZ2YhlhLPiCvPeI9j/view?usp=sharing" TargetMode="External"/><Relationship Id="rId2859" Type="http://schemas.openxmlformats.org/officeDocument/2006/relationships/hyperlink" Target="https://drive.google.com/file/d/1gGMgcl16EOIkYJNR5bv9r5E1jAfU59Ln/view?usp=drive_link" TargetMode="External"/><Relationship Id="rId1529" Type="http://schemas.openxmlformats.org/officeDocument/2006/relationships/hyperlink" Target="https://drive.google.com/file/d/19SS5bUcVzAIxmwWdLIOn56OhbNUfm43m/view?usp=drive_link" TargetMode="External"/><Relationship Id="rId939" Type="http://schemas.openxmlformats.org/officeDocument/2006/relationships/hyperlink" Target="https://drive.google.com/file/d/1CJ01FpPnC8HMzZX84uQ1wuAXhQ3gtjLh/view?usp=drive_link" TargetMode="External"/><Relationship Id="rId938" Type="http://schemas.openxmlformats.org/officeDocument/2006/relationships/hyperlink" Target="https://drive.google.com/file/d/1mAuUkhMjYGVFfnHTIpkh-sfIUJLha-oV/view?usp=drive_link" TargetMode="External"/><Relationship Id="rId937" Type="http://schemas.openxmlformats.org/officeDocument/2006/relationships/hyperlink" Target="https://drive.google.com/file/d/1CJ01FpPnC8HMzZX84uQ1wuAXhQ3gtjLh/view?usp=drive_link" TargetMode="External"/><Relationship Id="rId932" Type="http://schemas.openxmlformats.org/officeDocument/2006/relationships/hyperlink" Target="https://drive.google.com/file/d/1mAuUkhMjYGVFfnHTIpkh-sfIUJLha-oV/view?usp=drive_link" TargetMode="External"/><Relationship Id="rId931" Type="http://schemas.openxmlformats.org/officeDocument/2006/relationships/hyperlink" Target="https://drive.google.com/file/d/1CJ01FpPnC8HMzZX84uQ1wuAXhQ3gtjLh/view?usp=drive_link" TargetMode="External"/><Relationship Id="rId930" Type="http://schemas.openxmlformats.org/officeDocument/2006/relationships/hyperlink" Target="https://drive.google.com/file/d/1mAuUkhMjYGVFfnHTIpkh-sfIUJLha-oV/view?usp=drive_link" TargetMode="External"/><Relationship Id="rId936" Type="http://schemas.openxmlformats.org/officeDocument/2006/relationships/hyperlink" Target="https://drive.google.com/file/d/1mAuUkhMjYGVFfnHTIpkh-sfIUJLha-oV/view?usp=drive_link" TargetMode="External"/><Relationship Id="rId935" Type="http://schemas.openxmlformats.org/officeDocument/2006/relationships/hyperlink" Target="https://drive.google.com/file/d/1CJ01FpPnC8HMzZX84uQ1wuAXhQ3gtjLh/view?usp=drive_link" TargetMode="External"/><Relationship Id="rId934" Type="http://schemas.openxmlformats.org/officeDocument/2006/relationships/hyperlink" Target="https://drive.google.com/file/d/1mAuUkhMjYGVFfnHTIpkh-sfIUJLha-oV/view?usp=drive_link" TargetMode="External"/><Relationship Id="rId933" Type="http://schemas.openxmlformats.org/officeDocument/2006/relationships/hyperlink" Target="https://drive.google.com/file/d/1CJ01FpPnC8HMzZX84uQ1wuAXhQ3gtjLh/view?usp=drive_link" TargetMode="External"/><Relationship Id="rId2850" Type="http://schemas.openxmlformats.org/officeDocument/2006/relationships/hyperlink" Target="https://drive.google.com/file/d/1L6eTOoILtPGxXhT4Q0e9oy8dExi83DL4/view?usp=sharing" TargetMode="External"/><Relationship Id="rId1520" Type="http://schemas.openxmlformats.org/officeDocument/2006/relationships/hyperlink" Target="https://drive.google.com/file/d/10qEgzGFHUN6PexGUZ2YhlhLPiCvPeI9j/view?usp=sharing" TargetMode="External"/><Relationship Id="rId2851" Type="http://schemas.openxmlformats.org/officeDocument/2006/relationships/hyperlink" Target="https://drive.google.com/file/d/1gGMgcl16EOIkYJNR5bv9r5E1jAfU59Ln/view?usp=drive_link" TargetMode="External"/><Relationship Id="rId1554" Type="http://schemas.openxmlformats.org/officeDocument/2006/relationships/hyperlink" Target="https://drive.google.com/file/d/10qEgzGFHUN6PexGUZ2YhlhLPiCvPeI9j/view?usp=sharing" TargetMode="External"/><Relationship Id="rId2401" Type="http://schemas.openxmlformats.org/officeDocument/2006/relationships/hyperlink" Target="https://drive.google.com/file/d/18D3fXVfbbPJ-9EX0lLaZt5q2Y7C0ancZ/view?usp=drive_link" TargetMode="External"/><Relationship Id="rId1555" Type="http://schemas.openxmlformats.org/officeDocument/2006/relationships/hyperlink" Target="https://drive.google.com/file/d/19SS5bUcVzAIxmwWdLIOn56OhbNUfm43m/view?usp=drive_link" TargetMode="External"/><Relationship Id="rId2402" Type="http://schemas.openxmlformats.org/officeDocument/2006/relationships/hyperlink" Target="https://drive.google.com/file/d/1MMOxltfMoxxXsrP8f_zjfuTLWee65ZTW/view?usp=sharing" TargetMode="External"/><Relationship Id="rId1556" Type="http://schemas.openxmlformats.org/officeDocument/2006/relationships/hyperlink" Target="https://drive.google.com/file/d/10qEgzGFHUN6PexGUZ2YhlhLPiCvPeI9j/view?usp=sharing" TargetMode="External"/><Relationship Id="rId2403" Type="http://schemas.openxmlformats.org/officeDocument/2006/relationships/hyperlink" Target="https://drive.google.com/file/d/18D3fXVfbbPJ-9EX0lLaZt5q2Y7C0ancZ/view?usp=drive_link" TargetMode="External"/><Relationship Id="rId1557" Type="http://schemas.openxmlformats.org/officeDocument/2006/relationships/hyperlink" Target="https://drive.google.com/file/d/19SS5bUcVzAIxmwWdLIOn56OhbNUfm43m/view?usp=drive_link" TargetMode="External"/><Relationship Id="rId2404" Type="http://schemas.openxmlformats.org/officeDocument/2006/relationships/hyperlink" Target="https://drive.google.com/file/d/1MMOxltfMoxxXsrP8f_zjfuTLWee65ZTW/view?usp=sharing" TargetMode="External"/><Relationship Id="rId1558" Type="http://schemas.openxmlformats.org/officeDocument/2006/relationships/hyperlink" Target="https://drive.google.com/file/d/10qEgzGFHUN6PexGUZ2YhlhLPiCvPeI9j/view?usp=sharing" TargetMode="External"/><Relationship Id="rId2405" Type="http://schemas.openxmlformats.org/officeDocument/2006/relationships/hyperlink" Target="https://drive.google.com/file/d/18D3fXVfbbPJ-9EX0lLaZt5q2Y7C0ancZ/view?usp=drive_link" TargetMode="External"/><Relationship Id="rId1559" Type="http://schemas.openxmlformats.org/officeDocument/2006/relationships/hyperlink" Target="https://drive.google.com/file/d/19SS5bUcVzAIxmwWdLIOn56OhbNUfm43m/view?usp=drive_link" TargetMode="External"/><Relationship Id="rId2406" Type="http://schemas.openxmlformats.org/officeDocument/2006/relationships/hyperlink" Target="https://drive.google.com/file/d/1MMOxltfMoxxXsrP8f_zjfuTLWee65ZTW/view?usp=sharing" TargetMode="External"/><Relationship Id="rId2407" Type="http://schemas.openxmlformats.org/officeDocument/2006/relationships/hyperlink" Target="https://drive.google.com/file/d/18D3fXVfbbPJ-9EX0lLaZt5q2Y7C0ancZ/view?usp=drive_link" TargetMode="External"/><Relationship Id="rId2408" Type="http://schemas.openxmlformats.org/officeDocument/2006/relationships/hyperlink" Target="https://drive.google.com/file/d/1MMOxltfMoxxXsrP8f_zjfuTLWee65ZTW/view?usp=sharing" TargetMode="External"/><Relationship Id="rId2409" Type="http://schemas.openxmlformats.org/officeDocument/2006/relationships/hyperlink" Target="https://drive.google.com/file/d/18D3fXVfbbPJ-9EX0lLaZt5q2Y7C0ancZ/view?usp=drive_link" TargetMode="External"/><Relationship Id="rId965" Type="http://schemas.openxmlformats.org/officeDocument/2006/relationships/hyperlink" Target="https://drive.google.com/file/d/1CJ01FpPnC8HMzZX84uQ1wuAXhQ3gtjLh/view?usp=drive_link" TargetMode="External"/><Relationship Id="rId964" Type="http://schemas.openxmlformats.org/officeDocument/2006/relationships/hyperlink" Target="https://drive.google.com/file/d/1mAuUkhMjYGVFfnHTIpkh-sfIUJLha-oV/view?usp=drive_link" TargetMode="External"/><Relationship Id="rId963" Type="http://schemas.openxmlformats.org/officeDocument/2006/relationships/hyperlink" Target="https://drive.google.com/file/d/1CJ01FpPnC8HMzZX84uQ1wuAXhQ3gtjLh/view?usp=drive_link" TargetMode="External"/><Relationship Id="rId962" Type="http://schemas.openxmlformats.org/officeDocument/2006/relationships/hyperlink" Target="https://drive.google.com/file/d/1mAuUkhMjYGVFfnHTIpkh-sfIUJLha-oV/view?usp=drive_link" TargetMode="External"/><Relationship Id="rId969" Type="http://schemas.openxmlformats.org/officeDocument/2006/relationships/hyperlink" Target="https://drive.google.com/file/d/1CJ01FpPnC8HMzZX84uQ1wuAXhQ3gtjLh/view?usp=drive_link" TargetMode="External"/><Relationship Id="rId968" Type="http://schemas.openxmlformats.org/officeDocument/2006/relationships/hyperlink" Target="https://drive.google.com/file/d/1mAuUkhMjYGVFfnHTIpkh-sfIUJLha-oV/view?usp=drive_link" TargetMode="External"/><Relationship Id="rId967" Type="http://schemas.openxmlformats.org/officeDocument/2006/relationships/hyperlink" Target="https://drive.google.com/file/d/1CJ01FpPnC8HMzZX84uQ1wuAXhQ3gtjLh/view?usp=drive_link" TargetMode="External"/><Relationship Id="rId966" Type="http://schemas.openxmlformats.org/officeDocument/2006/relationships/hyperlink" Target="https://drive.google.com/file/d/1mAuUkhMjYGVFfnHTIpkh-sfIUJLha-oV/view?usp=drive_link" TargetMode="External"/><Relationship Id="rId2880" Type="http://schemas.openxmlformats.org/officeDocument/2006/relationships/hyperlink" Target="https://drive.google.com/file/d/1L6eTOoILtPGxXhT4Q0e9oy8dExi83DL4/view?usp=sharing" TargetMode="External"/><Relationship Id="rId961" Type="http://schemas.openxmlformats.org/officeDocument/2006/relationships/hyperlink" Target="https://drive.google.com/file/d/1CJ01FpPnC8HMzZX84uQ1wuAXhQ3gtjLh/view?usp=drive_link" TargetMode="External"/><Relationship Id="rId1550" Type="http://schemas.openxmlformats.org/officeDocument/2006/relationships/hyperlink" Target="https://drive.google.com/file/d/10qEgzGFHUN6PexGUZ2YhlhLPiCvPeI9j/view?usp=sharing" TargetMode="External"/><Relationship Id="rId2881" Type="http://schemas.openxmlformats.org/officeDocument/2006/relationships/hyperlink" Target="https://drive.google.com/file/d/1gGMgcl16EOIkYJNR5bv9r5E1jAfU59Ln/view?usp=drive_link" TargetMode="External"/><Relationship Id="rId960" Type="http://schemas.openxmlformats.org/officeDocument/2006/relationships/hyperlink" Target="https://drive.google.com/file/d/1mAuUkhMjYGVFfnHTIpkh-sfIUJLha-oV/view?usp=drive_link" TargetMode="External"/><Relationship Id="rId1551" Type="http://schemas.openxmlformats.org/officeDocument/2006/relationships/hyperlink" Target="https://drive.google.com/file/d/19SS5bUcVzAIxmwWdLIOn56OhbNUfm43m/view?usp=drive_link" TargetMode="External"/><Relationship Id="rId2882" Type="http://schemas.openxmlformats.org/officeDocument/2006/relationships/drawing" Target="../drawings/drawing1.xml"/><Relationship Id="rId1552" Type="http://schemas.openxmlformats.org/officeDocument/2006/relationships/hyperlink" Target="https://drive.google.com/file/d/10qEgzGFHUN6PexGUZ2YhlhLPiCvPeI9j/view?usp=sharing" TargetMode="External"/><Relationship Id="rId2883" Type="http://schemas.openxmlformats.org/officeDocument/2006/relationships/vmlDrawing" Target="../drawings/vmlDrawing1.vml"/><Relationship Id="rId1553" Type="http://schemas.openxmlformats.org/officeDocument/2006/relationships/hyperlink" Target="https://drive.google.com/file/d/19SS5bUcVzAIxmwWdLIOn56OhbNUfm43m/view?usp=drive_link" TargetMode="External"/><Relationship Id="rId2400" Type="http://schemas.openxmlformats.org/officeDocument/2006/relationships/hyperlink" Target="https://drive.google.com/file/d/1MMOxltfMoxxXsrP8f_zjfuTLWee65ZTW/view?usp=sharing" TargetMode="External"/><Relationship Id="rId1543" Type="http://schemas.openxmlformats.org/officeDocument/2006/relationships/hyperlink" Target="https://drive.google.com/file/d/19SS5bUcVzAIxmwWdLIOn56OhbNUfm43m/view?usp=drive_link" TargetMode="External"/><Relationship Id="rId2874" Type="http://schemas.openxmlformats.org/officeDocument/2006/relationships/hyperlink" Target="https://drive.google.com/file/d/1L6eTOoILtPGxXhT4Q0e9oy8dExi83DL4/view?usp=sharing" TargetMode="External"/><Relationship Id="rId1544" Type="http://schemas.openxmlformats.org/officeDocument/2006/relationships/hyperlink" Target="https://drive.google.com/file/d/10qEgzGFHUN6PexGUZ2YhlhLPiCvPeI9j/view?usp=sharing" TargetMode="External"/><Relationship Id="rId2875" Type="http://schemas.openxmlformats.org/officeDocument/2006/relationships/hyperlink" Target="https://drive.google.com/file/d/1gGMgcl16EOIkYJNR5bv9r5E1jAfU59Ln/view?usp=drive_link" TargetMode="External"/><Relationship Id="rId1545" Type="http://schemas.openxmlformats.org/officeDocument/2006/relationships/hyperlink" Target="https://drive.google.com/file/d/19SS5bUcVzAIxmwWdLIOn56OhbNUfm43m/view?usp=drive_link" TargetMode="External"/><Relationship Id="rId2876" Type="http://schemas.openxmlformats.org/officeDocument/2006/relationships/hyperlink" Target="https://drive.google.com/file/d/1L6eTOoILtPGxXhT4Q0e9oy8dExi83DL4/view?usp=sharing" TargetMode="External"/><Relationship Id="rId1546" Type="http://schemas.openxmlformats.org/officeDocument/2006/relationships/hyperlink" Target="https://drive.google.com/file/d/10qEgzGFHUN6PexGUZ2YhlhLPiCvPeI9j/view?usp=sharing" TargetMode="External"/><Relationship Id="rId2877" Type="http://schemas.openxmlformats.org/officeDocument/2006/relationships/hyperlink" Target="https://drive.google.com/file/d/1gGMgcl16EOIkYJNR5bv9r5E1jAfU59Ln/view?usp=drive_link" TargetMode="External"/><Relationship Id="rId1547" Type="http://schemas.openxmlformats.org/officeDocument/2006/relationships/hyperlink" Target="https://drive.google.com/file/d/19SS5bUcVzAIxmwWdLIOn56OhbNUfm43m/view?usp=drive_link" TargetMode="External"/><Relationship Id="rId2878" Type="http://schemas.openxmlformats.org/officeDocument/2006/relationships/hyperlink" Target="https://drive.google.com/file/d/1L6eTOoILtPGxXhT4Q0e9oy8dExi83DL4/view?usp=sharing" TargetMode="External"/><Relationship Id="rId1548" Type="http://schemas.openxmlformats.org/officeDocument/2006/relationships/hyperlink" Target="https://drive.google.com/file/d/10qEgzGFHUN6PexGUZ2YhlhLPiCvPeI9j/view?usp=sharing" TargetMode="External"/><Relationship Id="rId2879" Type="http://schemas.openxmlformats.org/officeDocument/2006/relationships/hyperlink" Target="https://drive.google.com/file/d/1gGMgcl16EOIkYJNR5bv9r5E1jAfU59Ln/view?usp=drive_link" TargetMode="External"/><Relationship Id="rId1549" Type="http://schemas.openxmlformats.org/officeDocument/2006/relationships/hyperlink" Target="https://drive.google.com/file/d/19SS5bUcVzAIxmwWdLIOn56OhbNUfm43m/view?usp=drive_link" TargetMode="External"/><Relationship Id="rId959" Type="http://schemas.openxmlformats.org/officeDocument/2006/relationships/hyperlink" Target="https://drive.google.com/file/d/1CJ01FpPnC8HMzZX84uQ1wuAXhQ3gtjLh/view?usp=drive_link" TargetMode="External"/><Relationship Id="rId954" Type="http://schemas.openxmlformats.org/officeDocument/2006/relationships/hyperlink" Target="https://drive.google.com/file/d/1mAuUkhMjYGVFfnHTIpkh-sfIUJLha-oV/view?usp=drive_link" TargetMode="External"/><Relationship Id="rId953" Type="http://schemas.openxmlformats.org/officeDocument/2006/relationships/hyperlink" Target="https://drive.google.com/file/d/1CJ01FpPnC8HMzZX84uQ1wuAXhQ3gtjLh/view?usp=drive_link" TargetMode="External"/><Relationship Id="rId952" Type="http://schemas.openxmlformats.org/officeDocument/2006/relationships/hyperlink" Target="https://drive.google.com/file/d/1mAuUkhMjYGVFfnHTIpkh-sfIUJLha-oV/view?usp=drive_link" TargetMode="External"/><Relationship Id="rId951" Type="http://schemas.openxmlformats.org/officeDocument/2006/relationships/hyperlink" Target="https://drive.google.com/file/d/1CJ01FpPnC8HMzZX84uQ1wuAXhQ3gtjLh/view?usp=drive_link" TargetMode="External"/><Relationship Id="rId958" Type="http://schemas.openxmlformats.org/officeDocument/2006/relationships/hyperlink" Target="https://drive.google.com/file/d/1mAuUkhMjYGVFfnHTIpkh-sfIUJLha-oV/view?usp=drive_link" TargetMode="External"/><Relationship Id="rId957" Type="http://schemas.openxmlformats.org/officeDocument/2006/relationships/hyperlink" Target="https://drive.google.com/file/d/1CJ01FpPnC8HMzZX84uQ1wuAXhQ3gtjLh/view?usp=drive_link" TargetMode="External"/><Relationship Id="rId956" Type="http://schemas.openxmlformats.org/officeDocument/2006/relationships/hyperlink" Target="https://drive.google.com/file/d/1mAuUkhMjYGVFfnHTIpkh-sfIUJLha-oV/view?usp=drive_link" TargetMode="External"/><Relationship Id="rId955" Type="http://schemas.openxmlformats.org/officeDocument/2006/relationships/hyperlink" Target="https://drive.google.com/file/d/1CJ01FpPnC8HMzZX84uQ1wuAXhQ3gtjLh/view?usp=drive_link" TargetMode="External"/><Relationship Id="rId950" Type="http://schemas.openxmlformats.org/officeDocument/2006/relationships/hyperlink" Target="https://drive.google.com/file/d/1mAuUkhMjYGVFfnHTIpkh-sfIUJLha-oV/view?usp=drive_link" TargetMode="External"/><Relationship Id="rId2870" Type="http://schemas.openxmlformats.org/officeDocument/2006/relationships/hyperlink" Target="https://drive.google.com/file/d/1L6eTOoILtPGxXhT4Q0e9oy8dExi83DL4/view?usp=sharing" TargetMode="External"/><Relationship Id="rId1540" Type="http://schemas.openxmlformats.org/officeDocument/2006/relationships/hyperlink" Target="https://drive.google.com/file/d/10qEgzGFHUN6PexGUZ2YhlhLPiCvPeI9j/view?usp=sharing" TargetMode="External"/><Relationship Id="rId2871" Type="http://schemas.openxmlformats.org/officeDocument/2006/relationships/hyperlink" Target="https://drive.google.com/file/d/1gGMgcl16EOIkYJNR5bv9r5E1jAfU59Ln/view?usp=drive_link" TargetMode="External"/><Relationship Id="rId1541" Type="http://schemas.openxmlformats.org/officeDocument/2006/relationships/hyperlink" Target="https://drive.google.com/file/d/19SS5bUcVzAIxmwWdLIOn56OhbNUfm43m/view?usp=drive_link" TargetMode="External"/><Relationship Id="rId2872" Type="http://schemas.openxmlformats.org/officeDocument/2006/relationships/hyperlink" Target="https://drive.google.com/file/d/1L6eTOoILtPGxXhT4Q0e9oy8dExi83DL4/view?usp=sharing" TargetMode="External"/><Relationship Id="rId1542" Type="http://schemas.openxmlformats.org/officeDocument/2006/relationships/hyperlink" Target="https://drive.google.com/file/d/10qEgzGFHUN6PexGUZ2YhlhLPiCvPeI9j/view?usp=sharing" TargetMode="External"/><Relationship Id="rId2873" Type="http://schemas.openxmlformats.org/officeDocument/2006/relationships/hyperlink" Target="https://drive.google.com/file/d/1gGMgcl16EOIkYJNR5bv9r5E1jAfU59Ln/view?usp=drive_link" TargetMode="External"/><Relationship Id="rId2027" Type="http://schemas.openxmlformats.org/officeDocument/2006/relationships/hyperlink" Target="https://drive.google.com/file/d/1czF_cOxNdaJMup7Q5jvlw6NYDut7s8qL/view?usp=drive_link" TargetMode="External"/><Relationship Id="rId2028" Type="http://schemas.openxmlformats.org/officeDocument/2006/relationships/hyperlink" Target="https://drive.google.com/file/d/1F5GVRkW8j-75ROUFbLg8hZ5QEY_NVe6s/view?usp=sharing" TargetMode="External"/><Relationship Id="rId2029" Type="http://schemas.openxmlformats.org/officeDocument/2006/relationships/hyperlink" Target="https://drive.google.com/file/d/1czF_cOxNdaJMup7Q5jvlw6NYDut7s8qL/view?usp=drive_link" TargetMode="External"/><Relationship Id="rId590" Type="http://schemas.openxmlformats.org/officeDocument/2006/relationships/hyperlink" Target="https://drive.google.com/file/d/1U_8f4SneJcMs5WtEGvOuVWt99bEnTLzB/view?usp=drive_link" TargetMode="External"/><Relationship Id="rId107" Type="http://schemas.openxmlformats.org/officeDocument/2006/relationships/hyperlink" Target="https://drive.google.com/file/d/10NxkHppDJquvjh60kQMooP2-ilfbxRrA/view?usp=drive_link" TargetMode="External"/><Relationship Id="rId106" Type="http://schemas.openxmlformats.org/officeDocument/2006/relationships/hyperlink" Target="https://drive.google.com/file/d/17KodRBe-iYpHePnJfG5_oGm8gIbZo_tj/view?usp=drive_link" TargetMode="External"/><Relationship Id="rId105" Type="http://schemas.openxmlformats.org/officeDocument/2006/relationships/hyperlink" Target="https://drive.google.com/file/d/10NxkHppDJquvjh60kQMooP2-ilfbxRrA/view?usp=drive_link" TargetMode="External"/><Relationship Id="rId589" Type="http://schemas.openxmlformats.org/officeDocument/2006/relationships/hyperlink" Target="https://drive.google.com/file/d/17KVZ9LSubnka0FoDSTyN6aIuTjRu17E9/view?usp=drive_link" TargetMode="External"/><Relationship Id="rId104" Type="http://schemas.openxmlformats.org/officeDocument/2006/relationships/hyperlink" Target="https://drive.google.com/file/d/17KodRBe-iYpHePnJfG5_oGm8gIbZo_tj/view?usp=drive_link" TargetMode="External"/><Relationship Id="rId588" Type="http://schemas.openxmlformats.org/officeDocument/2006/relationships/hyperlink" Target="https://drive.google.com/file/d/1U_8f4SneJcMs5WtEGvOuVWt99bEnTLzB/view?usp=drive_link" TargetMode="External"/><Relationship Id="rId109" Type="http://schemas.openxmlformats.org/officeDocument/2006/relationships/hyperlink" Target="https://drive.google.com/file/d/10NxkHppDJquvjh60kQMooP2-ilfbxRrA/view?usp=drive_link" TargetMode="External"/><Relationship Id="rId1170" Type="http://schemas.openxmlformats.org/officeDocument/2006/relationships/hyperlink" Target="https://drive.google.com/file/d/1P9zFRMJeMeg4Tk2CenF6DMEp4r7Phrxg/view?usp=drive_link" TargetMode="External"/><Relationship Id="rId108" Type="http://schemas.openxmlformats.org/officeDocument/2006/relationships/hyperlink" Target="https://drive.google.com/file/d/17KodRBe-iYpHePnJfG5_oGm8gIbZo_tj/view?usp=drive_link" TargetMode="External"/><Relationship Id="rId1171" Type="http://schemas.openxmlformats.org/officeDocument/2006/relationships/hyperlink" Target="https://drive.google.com/file/d/1HtteMohxTBRVL9jwRFynDrCh_KJ3MqKU/view?usp=drive_link" TargetMode="External"/><Relationship Id="rId583" Type="http://schemas.openxmlformats.org/officeDocument/2006/relationships/hyperlink" Target="https://drive.google.com/file/d/17KVZ9LSubnka0FoDSTyN6aIuTjRu17E9/view?usp=drive_link" TargetMode="External"/><Relationship Id="rId1172" Type="http://schemas.openxmlformats.org/officeDocument/2006/relationships/hyperlink" Target="https://drive.google.com/file/d/1P9zFRMJeMeg4Tk2CenF6DMEp4r7Phrxg/view?usp=drive_link" TargetMode="External"/><Relationship Id="rId582" Type="http://schemas.openxmlformats.org/officeDocument/2006/relationships/hyperlink" Target="https://drive.google.com/file/d/1U_8f4SneJcMs5WtEGvOuVWt99bEnTLzB/view?usp=drive_link" TargetMode="External"/><Relationship Id="rId1173" Type="http://schemas.openxmlformats.org/officeDocument/2006/relationships/hyperlink" Target="https://drive.google.com/file/d/1HtteMohxTBRVL9jwRFynDrCh_KJ3MqKU/view?usp=drive_link" TargetMode="External"/><Relationship Id="rId2020" Type="http://schemas.openxmlformats.org/officeDocument/2006/relationships/hyperlink" Target="https://drive.google.com/file/d/1F5GVRkW8j-75ROUFbLg8hZ5QEY_NVe6s/view?usp=sharing" TargetMode="External"/><Relationship Id="rId581" Type="http://schemas.openxmlformats.org/officeDocument/2006/relationships/hyperlink" Target="https://drive.google.com/file/d/17KVZ9LSubnka0FoDSTyN6aIuTjRu17E9/view?usp=drive_link" TargetMode="External"/><Relationship Id="rId1174" Type="http://schemas.openxmlformats.org/officeDocument/2006/relationships/hyperlink" Target="https://drive.google.com/file/d/1P9zFRMJeMeg4Tk2CenF6DMEp4r7Phrxg/view?usp=drive_link" TargetMode="External"/><Relationship Id="rId2021" Type="http://schemas.openxmlformats.org/officeDocument/2006/relationships/hyperlink" Target="https://drive.google.com/file/d/1czF_cOxNdaJMup7Q5jvlw6NYDut7s8qL/view?usp=drive_link" TargetMode="External"/><Relationship Id="rId580" Type="http://schemas.openxmlformats.org/officeDocument/2006/relationships/hyperlink" Target="https://drive.google.com/file/d/1U_8f4SneJcMs5WtEGvOuVWt99bEnTLzB/view?usp=drive_link" TargetMode="External"/><Relationship Id="rId1175" Type="http://schemas.openxmlformats.org/officeDocument/2006/relationships/hyperlink" Target="https://drive.google.com/file/d/1HtteMohxTBRVL9jwRFynDrCh_KJ3MqKU/view?usp=drive_link" TargetMode="External"/><Relationship Id="rId2022" Type="http://schemas.openxmlformats.org/officeDocument/2006/relationships/hyperlink" Target="https://drive.google.com/file/d/1F5GVRkW8j-75ROUFbLg8hZ5QEY_NVe6s/view?usp=sharing" TargetMode="External"/><Relationship Id="rId103" Type="http://schemas.openxmlformats.org/officeDocument/2006/relationships/hyperlink" Target="https://drive.google.com/file/d/10NxkHppDJquvjh60kQMooP2-ilfbxRrA/view?usp=drive_link" TargetMode="External"/><Relationship Id="rId587" Type="http://schemas.openxmlformats.org/officeDocument/2006/relationships/hyperlink" Target="https://drive.google.com/file/d/17KVZ9LSubnka0FoDSTyN6aIuTjRu17E9/view?usp=drive_link" TargetMode="External"/><Relationship Id="rId1176" Type="http://schemas.openxmlformats.org/officeDocument/2006/relationships/hyperlink" Target="https://drive.google.com/file/d/1P9zFRMJeMeg4Tk2CenF6DMEp4r7Phrxg/view?usp=drive_link" TargetMode="External"/><Relationship Id="rId2023" Type="http://schemas.openxmlformats.org/officeDocument/2006/relationships/hyperlink" Target="https://drive.google.com/file/d/1czF_cOxNdaJMup7Q5jvlw6NYDut7s8qL/view?usp=drive_link" TargetMode="External"/><Relationship Id="rId102" Type="http://schemas.openxmlformats.org/officeDocument/2006/relationships/hyperlink" Target="https://drive.google.com/file/d/17KodRBe-iYpHePnJfG5_oGm8gIbZo_tj/view?usp=drive_link" TargetMode="External"/><Relationship Id="rId586" Type="http://schemas.openxmlformats.org/officeDocument/2006/relationships/hyperlink" Target="https://drive.google.com/file/d/1U_8f4SneJcMs5WtEGvOuVWt99bEnTLzB/view?usp=drive_link" TargetMode="External"/><Relationship Id="rId1177" Type="http://schemas.openxmlformats.org/officeDocument/2006/relationships/hyperlink" Target="https://drive.google.com/file/d/1HtteMohxTBRVL9jwRFynDrCh_KJ3MqKU/view?usp=drive_link" TargetMode="External"/><Relationship Id="rId2024" Type="http://schemas.openxmlformats.org/officeDocument/2006/relationships/hyperlink" Target="https://drive.google.com/file/d/1F5GVRkW8j-75ROUFbLg8hZ5QEY_NVe6s/view?usp=sharing" TargetMode="External"/><Relationship Id="rId101" Type="http://schemas.openxmlformats.org/officeDocument/2006/relationships/hyperlink" Target="https://drive.google.com/file/d/10NxkHppDJquvjh60kQMooP2-ilfbxRrA/view?usp=drive_link" TargetMode="External"/><Relationship Id="rId585" Type="http://schemas.openxmlformats.org/officeDocument/2006/relationships/hyperlink" Target="https://drive.google.com/file/d/17KVZ9LSubnka0FoDSTyN6aIuTjRu17E9/view?usp=drive_link" TargetMode="External"/><Relationship Id="rId1178" Type="http://schemas.openxmlformats.org/officeDocument/2006/relationships/hyperlink" Target="https://drive.google.com/file/d/1P9zFRMJeMeg4Tk2CenF6DMEp4r7Phrxg/view?usp=drive_link" TargetMode="External"/><Relationship Id="rId2025" Type="http://schemas.openxmlformats.org/officeDocument/2006/relationships/hyperlink" Target="https://drive.google.com/file/d/1czF_cOxNdaJMup7Q5jvlw6NYDut7s8qL/view?usp=drive_link" TargetMode="External"/><Relationship Id="rId100" Type="http://schemas.openxmlformats.org/officeDocument/2006/relationships/hyperlink" Target="https://drive.google.com/file/d/17KodRBe-iYpHePnJfG5_oGm8gIbZo_tj/view?usp=drive_link" TargetMode="External"/><Relationship Id="rId584" Type="http://schemas.openxmlformats.org/officeDocument/2006/relationships/hyperlink" Target="https://drive.google.com/file/d/1U_8f4SneJcMs5WtEGvOuVWt99bEnTLzB/view?usp=drive_link" TargetMode="External"/><Relationship Id="rId1179" Type="http://schemas.openxmlformats.org/officeDocument/2006/relationships/hyperlink" Target="https://drive.google.com/file/d/1HtteMohxTBRVL9jwRFynDrCh_KJ3MqKU/view?usp=drive_link" TargetMode="External"/><Relationship Id="rId2026" Type="http://schemas.openxmlformats.org/officeDocument/2006/relationships/hyperlink" Target="https://drive.google.com/file/d/1F5GVRkW8j-75ROUFbLg8hZ5QEY_NVe6s/view?usp=sharing" TargetMode="External"/><Relationship Id="rId1169" Type="http://schemas.openxmlformats.org/officeDocument/2006/relationships/hyperlink" Target="https://drive.google.com/file/d/1HtteMohxTBRVL9jwRFynDrCh_KJ3MqKU/view?usp=drive_link" TargetMode="External"/><Relationship Id="rId2016" Type="http://schemas.openxmlformats.org/officeDocument/2006/relationships/hyperlink" Target="https://drive.google.com/file/d/1F5GVRkW8j-75ROUFbLg8hZ5QEY_NVe6s/view?usp=sharing" TargetMode="External"/><Relationship Id="rId2017" Type="http://schemas.openxmlformats.org/officeDocument/2006/relationships/hyperlink" Target="https://drive.google.com/file/d/1czF_cOxNdaJMup7Q5jvlw6NYDut7s8qL/view?usp=drive_link" TargetMode="External"/><Relationship Id="rId2018" Type="http://schemas.openxmlformats.org/officeDocument/2006/relationships/hyperlink" Target="https://drive.google.com/file/d/1F5GVRkW8j-75ROUFbLg8hZ5QEY_NVe6s/view?usp=sharing" TargetMode="External"/><Relationship Id="rId2019" Type="http://schemas.openxmlformats.org/officeDocument/2006/relationships/hyperlink" Target="https://drive.google.com/file/d/1czF_cOxNdaJMup7Q5jvlw6NYDut7s8qL/view?usp=drive_link" TargetMode="External"/><Relationship Id="rId579" Type="http://schemas.openxmlformats.org/officeDocument/2006/relationships/hyperlink" Target="https://drive.google.com/file/d/17KVZ9LSubnka0FoDSTyN6aIuTjRu17E9/view?usp=drive_link" TargetMode="External"/><Relationship Id="rId578" Type="http://schemas.openxmlformats.org/officeDocument/2006/relationships/hyperlink" Target="https://drive.google.com/file/d/1U_8f4SneJcMs5WtEGvOuVWt99bEnTLzB/view?usp=drive_link" TargetMode="External"/><Relationship Id="rId577" Type="http://schemas.openxmlformats.org/officeDocument/2006/relationships/hyperlink" Target="https://drive.google.com/file/d/17KVZ9LSubnka0FoDSTyN6aIuTjRu17E9/view?usp=drive_link" TargetMode="External"/><Relationship Id="rId2490" Type="http://schemas.openxmlformats.org/officeDocument/2006/relationships/hyperlink" Target="https://drive.google.com/file/d/1FBU_SPfR8XoihO0sZ2Z4-pwVt8pck6Zg/view?usp=sharing" TargetMode="External"/><Relationship Id="rId1160" Type="http://schemas.openxmlformats.org/officeDocument/2006/relationships/hyperlink" Target="https://drive.google.com/file/d/1P9zFRMJeMeg4Tk2CenF6DMEp4r7Phrxg/view?usp=drive_link" TargetMode="External"/><Relationship Id="rId2491" Type="http://schemas.openxmlformats.org/officeDocument/2006/relationships/hyperlink" Target="https://drive.google.com/file/d/1_Mcf7RfYB3aVV1AfD5FMA4gp5U7Dewil/view?usp=drive_link" TargetMode="External"/><Relationship Id="rId572" Type="http://schemas.openxmlformats.org/officeDocument/2006/relationships/hyperlink" Target="https://drive.google.com/file/d/1U_8f4SneJcMs5WtEGvOuVWt99bEnTLzB/view?usp=drive_link" TargetMode="External"/><Relationship Id="rId1161" Type="http://schemas.openxmlformats.org/officeDocument/2006/relationships/hyperlink" Target="https://drive.google.com/file/d/1HtteMohxTBRVL9jwRFynDrCh_KJ3MqKU/view?usp=drive_link" TargetMode="External"/><Relationship Id="rId2492" Type="http://schemas.openxmlformats.org/officeDocument/2006/relationships/hyperlink" Target="https://drive.google.com/file/d/1FBU_SPfR8XoihO0sZ2Z4-pwVt8pck6Zg/view?usp=sharing" TargetMode="External"/><Relationship Id="rId571" Type="http://schemas.openxmlformats.org/officeDocument/2006/relationships/hyperlink" Target="https://drive.google.com/file/d/17KVZ9LSubnka0FoDSTyN6aIuTjRu17E9/view?usp=drive_link" TargetMode="External"/><Relationship Id="rId1162" Type="http://schemas.openxmlformats.org/officeDocument/2006/relationships/hyperlink" Target="https://drive.google.com/file/d/1P9zFRMJeMeg4Tk2CenF6DMEp4r7Phrxg/view?usp=drive_link" TargetMode="External"/><Relationship Id="rId2493" Type="http://schemas.openxmlformats.org/officeDocument/2006/relationships/hyperlink" Target="https://drive.google.com/file/d/1_Mcf7RfYB3aVV1AfD5FMA4gp5U7Dewil/view?usp=drive_link" TargetMode="External"/><Relationship Id="rId570" Type="http://schemas.openxmlformats.org/officeDocument/2006/relationships/hyperlink" Target="https://drive.google.com/file/d/1U_8f4SneJcMs5WtEGvOuVWt99bEnTLzB/view?usp=drive_link" TargetMode="External"/><Relationship Id="rId1163" Type="http://schemas.openxmlformats.org/officeDocument/2006/relationships/hyperlink" Target="https://drive.google.com/file/d/1HtteMohxTBRVL9jwRFynDrCh_KJ3MqKU/view?usp=drive_link" TargetMode="External"/><Relationship Id="rId2010" Type="http://schemas.openxmlformats.org/officeDocument/2006/relationships/hyperlink" Target="https://drive.google.com/file/d/1F5GVRkW8j-75ROUFbLg8hZ5QEY_NVe6s/view?usp=sharing" TargetMode="External"/><Relationship Id="rId2494" Type="http://schemas.openxmlformats.org/officeDocument/2006/relationships/hyperlink" Target="https://drive.google.com/file/d/1FBU_SPfR8XoihO0sZ2Z4-pwVt8pck6Zg/view?usp=sharing" TargetMode="External"/><Relationship Id="rId1164" Type="http://schemas.openxmlformats.org/officeDocument/2006/relationships/hyperlink" Target="https://drive.google.com/file/d/1P9zFRMJeMeg4Tk2CenF6DMEp4r7Phrxg/view?usp=drive_link" TargetMode="External"/><Relationship Id="rId2011" Type="http://schemas.openxmlformats.org/officeDocument/2006/relationships/hyperlink" Target="https://drive.google.com/file/d/1czF_cOxNdaJMup7Q5jvlw6NYDut7s8qL/view?usp=drive_link" TargetMode="External"/><Relationship Id="rId2495" Type="http://schemas.openxmlformats.org/officeDocument/2006/relationships/hyperlink" Target="https://drive.google.com/file/d/1_Mcf7RfYB3aVV1AfD5FMA4gp5U7Dewil/view?usp=drive_link" TargetMode="External"/><Relationship Id="rId576" Type="http://schemas.openxmlformats.org/officeDocument/2006/relationships/hyperlink" Target="https://drive.google.com/file/d/1U_8f4SneJcMs5WtEGvOuVWt99bEnTLzB/view?usp=drive_link" TargetMode="External"/><Relationship Id="rId1165" Type="http://schemas.openxmlformats.org/officeDocument/2006/relationships/hyperlink" Target="https://drive.google.com/file/d/1HtteMohxTBRVL9jwRFynDrCh_KJ3MqKU/view?usp=drive_link" TargetMode="External"/><Relationship Id="rId2012" Type="http://schemas.openxmlformats.org/officeDocument/2006/relationships/hyperlink" Target="https://drive.google.com/file/d/1F5GVRkW8j-75ROUFbLg8hZ5QEY_NVe6s/view?usp=sharing" TargetMode="External"/><Relationship Id="rId2496" Type="http://schemas.openxmlformats.org/officeDocument/2006/relationships/hyperlink" Target="https://drive.google.com/file/d/1FBU_SPfR8XoihO0sZ2Z4-pwVt8pck6Zg/view?usp=sharing" TargetMode="External"/><Relationship Id="rId575" Type="http://schemas.openxmlformats.org/officeDocument/2006/relationships/hyperlink" Target="https://drive.google.com/file/d/17KVZ9LSubnka0FoDSTyN6aIuTjRu17E9/view?usp=drive_link" TargetMode="External"/><Relationship Id="rId1166" Type="http://schemas.openxmlformats.org/officeDocument/2006/relationships/hyperlink" Target="https://drive.google.com/file/d/1P9zFRMJeMeg4Tk2CenF6DMEp4r7Phrxg/view?usp=drive_link" TargetMode="External"/><Relationship Id="rId2013" Type="http://schemas.openxmlformats.org/officeDocument/2006/relationships/hyperlink" Target="https://drive.google.com/file/d/1czF_cOxNdaJMup7Q5jvlw6NYDut7s8qL/view?usp=drive_link" TargetMode="External"/><Relationship Id="rId2497" Type="http://schemas.openxmlformats.org/officeDocument/2006/relationships/hyperlink" Target="https://drive.google.com/file/d/1_Mcf7RfYB3aVV1AfD5FMA4gp5U7Dewil/view?usp=drive_link" TargetMode="External"/><Relationship Id="rId574" Type="http://schemas.openxmlformats.org/officeDocument/2006/relationships/hyperlink" Target="https://drive.google.com/file/d/1U_8f4SneJcMs5WtEGvOuVWt99bEnTLzB/view?usp=drive_link" TargetMode="External"/><Relationship Id="rId1167" Type="http://schemas.openxmlformats.org/officeDocument/2006/relationships/hyperlink" Target="https://drive.google.com/file/d/1HtteMohxTBRVL9jwRFynDrCh_KJ3MqKU/view?usp=drive_link" TargetMode="External"/><Relationship Id="rId2014" Type="http://schemas.openxmlformats.org/officeDocument/2006/relationships/hyperlink" Target="https://drive.google.com/file/d/1F5GVRkW8j-75ROUFbLg8hZ5QEY_NVe6s/view?usp=sharing" TargetMode="External"/><Relationship Id="rId2498" Type="http://schemas.openxmlformats.org/officeDocument/2006/relationships/hyperlink" Target="https://drive.google.com/file/d/1FBU_SPfR8XoihO0sZ2Z4-pwVt8pck6Zg/view?usp=sharing" TargetMode="External"/><Relationship Id="rId573" Type="http://schemas.openxmlformats.org/officeDocument/2006/relationships/hyperlink" Target="https://drive.google.com/file/d/17KVZ9LSubnka0FoDSTyN6aIuTjRu17E9/view?usp=drive_link" TargetMode="External"/><Relationship Id="rId1168" Type="http://schemas.openxmlformats.org/officeDocument/2006/relationships/hyperlink" Target="https://drive.google.com/file/d/1P9zFRMJeMeg4Tk2CenF6DMEp4r7Phrxg/view?usp=drive_link" TargetMode="External"/><Relationship Id="rId2015" Type="http://schemas.openxmlformats.org/officeDocument/2006/relationships/hyperlink" Target="https://drive.google.com/file/d/1czF_cOxNdaJMup7Q5jvlw6NYDut7s8qL/view?usp=drive_link" TargetMode="External"/><Relationship Id="rId2499" Type="http://schemas.openxmlformats.org/officeDocument/2006/relationships/hyperlink" Target="https://drive.google.com/file/d/1_Mcf7RfYB3aVV1AfD5FMA4gp5U7Dewil/view?usp=drive_link" TargetMode="External"/><Relationship Id="rId2049" Type="http://schemas.openxmlformats.org/officeDocument/2006/relationships/hyperlink" Target="https://drive.google.com/file/d/1czF_cOxNdaJMup7Q5jvlw6NYDut7s8qL/view?usp=drive_link" TargetMode="External"/><Relationship Id="rId129" Type="http://schemas.openxmlformats.org/officeDocument/2006/relationships/hyperlink" Target="https://drive.google.com/file/d/10NxkHppDJquvjh60kQMooP2-ilfbxRrA/view?usp=drive_link" TargetMode="External"/><Relationship Id="rId128" Type="http://schemas.openxmlformats.org/officeDocument/2006/relationships/hyperlink" Target="https://drive.google.com/file/d/17KodRBe-iYpHePnJfG5_oGm8gIbZo_tj/view?usp=drive_link" TargetMode="External"/><Relationship Id="rId127" Type="http://schemas.openxmlformats.org/officeDocument/2006/relationships/hyperlink" Target="https://drive.google.com/file/d/10NxkHppDJquvjh60kQMooP2-ilfbxRrA/view?usp=drive_link" TargetMode="External"/><Relationship Id="rId126" Type="http://schemas.openxmlformats.org/officeDocument/2006/relationships/hyperlink" Target="https://drive.google.com/file/d/17KodRBe-iYpHePnJfG5_oGm8gIbZo_tj/view?usp=drive_link" TargetMode="External"/><Relationship Id="rId1190" Type="http://schemas.openxmlformats.org/officeDocument/2006/relationships/hyperlink" Target="https://drive.google.com/file/d/1P9zFRMJeMeg4Tk2CenF6DMEp4r7Phrxg/view?usp=drive_link" TargetMode="External"/><Relationship Id="rId1191" Type="http://schemas.openxmlformats.org/officeDocument/2006/relationships/hyperlink" Target="https://drive.google.com/file/d/1HtteMohxTBRVL9jwRFynDrCh_KJ3MqKU/view?usp=drive_link" TargetMode="External"/><Relationship Id="rId1192" Type="http://schemas.openxmlformats.org/officeDocument/2006/relationships/hyperlink" Target="https://drive.google.com/file/d/1P9zFRMJeMeg4Tk2CenF6DMEp4r7Phrxg/view?usp=drive_link" TargetMode="External"/><Relationship Id="rId1193" Type="http://schemas.openxmlformats.org/officeDocument/2006/relationships/hyperlink" Target="https://drive.google.com/file/d/1HtteMohxTBRVL9jwRFynDrCh_KJ3MqKU/view?usp=drive_link" TargetMode="External"/><Relationship Id="rId2040" Type="http://schemas.openxmlformats.org/officeDocument/2006/relationships/hyperlink" Target="https://drive.google.com/file/d/1F5GVRkW8j-75ROUFbLg8hZ5QEY_NVe6s/view?usp=sharing" TargetMode="External"/><Relationship Id="rId121" Type="http://schemas.openxmlformats.org/officeDocument/2006/relationships/hyperlink" Target="https://drive.google.com/file/d/10NxkHppDJquvjh60kQMooP2-ilfbxRrA/view?usp=drive_link" TargetMode="External"/><Relationship Id="rId1194" Type="http://schemas.openxmlformats.org/officeDocument/2006/relationships/hyperlink" Target="https://drive.google.com/file/d/1P9zFRMJeMeg4Tk2CenF6DMEp4r7Phrxg/view?usp=drive_link" TargetMode="External"/><Relationship Id="rId2041" Type="http://schemas.openxmlformats.org/officeDocument/2006/relationships/hyperlink" Target="https://drive.google.com/file/d/1czF_cOxNdaJMup7Q5jvlw6NYDut7s8qL/view?usp=drive_link" TargetMode="External"/><Relationship Id="rId120" Type="http://schemas.openxmlformats.org/officeDocument/2006/relationships/hyperlink" Target="https://drive.google.com/file/d/17KodRBe-iYpHePnJfG5_oGm8gIbZo_tj/view?usp=drive_link" TargetMode="External"/><Relationship Id="rId1195" Type="http://schemas.openxmlformats.org/officeDocument/2006/relationships/hyperlink" Target="https://drive.google.com/file/d/1HtteMohxTBRVL9jwRFynDrCh_KJ3MqKU/view?usp=drive_link" TargetMode="External"/><Relationship Id="rId2042" Type="http://schemas.openxmlformats.org/officeDocument/2006/relationships/hyperlink" Target="https://drive.google.com/file/d/1F5GVRkW8j-75ROUFbLg8hZ5QEY_NVe6s/view?usp=sharing" TargetMode="External"/><Relationship Id="rId1196" Type="http://schemas.openxmlformats.org/officeDocument/2006/relationships/hyperlink" Target="https://drive.google.com/file/d/1P9zFRMJeMeg4Tk2CenF6DMEp4r7Phrxg/view?usp=drive_link" TargetMode="External"/><Relationship Id="rId2043" Type="http://schemas.openxmlformats.org/officeDocument/2006/relationships/hyperlink" Target="https://drive.google.com/file/d/1czF_cOxNdaJMup7Q5jvlw6NYDut7s8qL/view?usp=drive_link" TargetMode="External"/><Relationship Id="rId1197" Type="http://schemas.openxmlformats.org/officeDocument/2006/relationships/hyperlink" Target="https://drive.google.com/file/d/1HtteMohxTBRVL9jwRFynDrCh_KJ3MqKU/view?usp=drive_link" TargetMode="External"/><Relationship Id="rId2044" Type="http://schemas.openxmlformats.org/officeDocument/2006/relationships/hyperlink" Target="https://drive.google.com/file/d/1F5GVRkW8j-75ROUFbLg8hZ5QEY_NVe6s/view?usp=sharing" TargetMode="External"/><Relationship Id="rId125" Type="http://schemas.openxmlformats.org/officeDocument/2006/relationships/hyperlink" Target="https://drive.google.com/file/d/10NxkHppDJquvjh60kQMooP2-ilfbxRrA/view?usp=drive_link" TargetMode="External"/><Relationship Id="rId1198" Type="http://schemas.openxmlformats.org/officeDocument/2006/relationships/hyperlink" Target="https://drive.google.com/file/d/1P9zFRMJeMeg4Tk2CenF6DMEp4r7Phrxg/view?usp=drive_link" TargetMode="External"/><Relationship Id="rId2045" Type="http://schemas.openxmlformats.org/officeDocument/2006/relationships/hyperlink" Target="https://drive.google.com/file/d/1czF_cOxNdaJMup7Q5jvlw6NYDut7s8qL/view?usp=drive_link" TargetMode="External"/><Relationship Id="rId124" Type="http://schemas.openxmlformats.org/officeDocument/2006/relationships/hyperlink" Target="https://drive.google.com/file/d/17KodRBe-iYpHePnJfG5_oGm8gIbZo_tj/view?usp=drive_link" TargetMode="External"/><Relationship Id="rId1199" Type="http://schemas.openxmlformats.org/officeDocument/2006/relationships/hyperlink" Target="https://drive.google.com/file/d/1HtteMohxTBRVL9jwRFynDrCh_KJ3MqKU/view?usp=drive_link" TargetMode="External"/><Relationship Id="rId2046" Type="http://schemas.openxmlformats.org/officeDocument/2006/relationships/hyperlink" Target="https://drive.google.com/file/d/1F5GVRkW8j-75ROUFbLg8hZ5QEY_NVe6s/view?usp=sharing" TargetMode="External"/><Relationship Id="rId123" Type="http://schemas.openxmlformats.org/officeDocument/2006/relationships/hyperlink" Target="https://drive.google.com/file/d/10NxkHppDJquvjh60kQMooP2-ilfbxRrA/view?usp=drive_link" TargetMode="External"/><Relationship Id="rId2047" Type="http://schemas.openxmlformats.org/officeDocument/2006/relationships/hyperlink" Target="https://drive.google.com/file/d/1czF_cOxNdaJMup7Q5jvlw6NYDut7s8qL/view?usp=drive_link" TargetMode="External"/><Relationship Id="rId122" Type="http://schemas.openxmlformats.org/officeDocument/2006/relationships/hyperlink" Target="https://drive.google.com/file/d/17KodRBe-iYpHePnJfG5_oGm8gIbZo_tj/view?usp=drive_link" TargetMode="External"/><Relationship Id="rId2048" Type="http://schemas.openxmlformats.org/officeDocument/2006/relationships/hyperlink" Target="https://drive.google.com/file/d/1F5GVRkW8j-75ROUFbLg8hZ5QEY_NVe6s/view?usp=sharing" TargetMode="External"/><Relationship Id="rId2038" Type="http://schemas.openxmlformats.org/officeDocument/2006/relationships/hyperlink" Target="https://drive.google.com/file/d/1F5GVRkW8j-75ROUFbLg8hZ5QEY_NVe6s/view?usp=sharing" TargetMode="External"/><Relationship Id="rId2039" Type="http://schemas.openxmlformats.org/officeDocument/2006/relationships/hyperlink" Target="https://drive.google.com/file/d/1czF_cOxNdaJMup7Q5jvlw6NYDut7s8qL/view?usp=drive_link" TargetMode="External"/><Relationship Id="rId118" Type="http://schemas.openxmlformats.org/officeDocument/2006/relationships/hyperlink" Target="https://drive.google.com/file/d/17KodRBe-iYpHePnJfG5_oGm8gIbZo_tj/view?usp=drive_link" TargetMode="External"/><Relationship Id="rId117" Type="http://schemas.openxmlformats.org/officeDocument/2006/relationships/hyperlink" Target="https://drive.google.com/file/d/10NxkHppDJquvjh60kQMooP2-ilfbxRrA/view?usp=drive_link" TargetMode="External"/><Relationship Id="rId116" Type="http://schemas.openxmlformats.org/officeDocument/2006/relationships/hyperlink" Target="https://drive.google.com/file/d/17KodRBe-iYpHePnJfG5_oGm8gIbZo_tj/view?usp=drive_link" TargetMode="External"/><Relationship Id="rId115" Type="http://schemas.openxmlformats.org/officeDocument/2006/relationships/hyperlink" Target="https://drive.google.com/file/d/10NxkHppDJquvjh60kQMooP2-ilfbxRrA/view?usp=drive_link" TargetMode="External"/><Relationship Id="rId599" Type="http://schemas.openxmlformats.org/officeDocument/2006/relationships/hyperlink" Target="https://drive.google.com/file/d/17KVZ9LSubnka0FoDSTyN6aIuTjRu17E9/view?usp=drive_link" TargetMode="External"/><Relationship Id="rId1180" Type="http://schemas.openxmlformats.org/officeDocument/2006/relationships/hyperlink" Target="https://drive.google.com/file/d/1P9zFRMJeMeg4Tk2CenF6DMEp4r7Phrxg/view?usp=drive_link" TargetMode="External"/><Relationship Id="rId1181" Type="http://schemas.openxmlformats.org/officeDocument/2006/relationships/hyperlink" Target="https://drive.google.com/file/d/1HtteMohxTBRVL9jwRFynDrCh_KJ3MqKU/view?usp=drive_link" TargetMode="External"/><Relationship Id="rId119" Type="http://schemas.openxmlformats.org/officeDocument/2006/relationships/hyperlink" Target="https://drive.google.com/file/d/10NxkHppDJquvjh60kQMooP2-ilfbxRrA/view?usp=drive_link" TargetMode="External"/><Relationship Id="rId1182" Type="http://schemas.openxmlformats.org/officeDocument/2006/relationships/hyperlink" Target="https://drive.google.com/file/d/1P9zFRMJeMeg4Tk2CenF6DMEp4r7Phrxg/view?usp=drive_link" TargetMode="External"/><Relationship Id="rId110" Type="http://schemas.openxmlformats.org/officeDocument/2006/relationships/hyperlink" Target="https://drive.google.com/file/d/17KodRBe-iYpHePnJfG5_oGm8gIbZo_tj/view?usp=drive_link" TargetMode="External"/><Relationship Id="rId594" Type="http://schemas.openxmlformats.org/officeDocument/2006/relationships/hyperlink" Target="https://drive.google.com/file/d/1U_8f4SneJcMs5WtEGvOuVWt99bEnTLzB/view?usp=drive_link" TargetMode="External"/><Relationship Id="rId1183" Type="http://schemas.openxmlformats.org/officeDocument/2006/relationships/hyperlink" Target="https://drive.google.com/file/d/1HtteMohxTBRVL9jwRFynDrCh_KJ3MqKU/view?usp=drive_link" TargetMode="External"/><Relationship Id="rId2030" Type="http://schemas.openxmlformats.org/officeDocument/2006/relationships/hyperlink" Target="https://drive.google.com/file/d/1F5GVRkW8j-75ROUFbLg8hZ5QEY_NVe6s/view?usp=sharing" TargetMode="External"/><Relationship Id="rId593" Type="http://schemas.openxmlformats.org/officeDocument/2006/relationships/hyperlink" Target="https://drive.google.com/file/d/17KVZ9LSubnka0FoDSTyN6aIuTjRu17E9/view?usp=drive_link" TargetMode="External"/><Relationship Id="rId1184" Type="http://schemas.openxmlformats.org/officeDocument/2006/relationships/hyperlink" Target="https://drive.google.com/file/d/1P9zFRMJeMeg4Tk2CenF6DMEp4r7Phrxg/view?usp=drive_link" TargetMode="External"/><Relationship Id="rId2031" Type="http://schemas.openxmlformats.org/officeDocument/2006/relationships/hyperlink" Target="https://drive.google.com/file/d/1czF_cOxNdaJMup7Q5jvlw6NYDut7s8qL/view?usp=drive_link" TargetMode="External"/><Relationship Id="rId592" Type="http://schemas.openxmlformats.org/officeDocument/2006/relationships/hyperlink" Target="https://drive.google.com/file/d/1U_8f4SneJcMs5WtEGvOuVWt99bEnTLzB/view?usp=drive_link" TargetMode="External"/><Relationship Id="rId1185" Type="http://schemas.openxmlformats.org/officeDocument/2006/relationships/hyperlink" Target="https://drive.google.com/file/d/1HtteMohxTBRVL9jwRFynDrCh_KJ3MqKU/view?usp=drive_link" TargetMode="External"/><Relationship Id="rId2032" Type="http://schemas.openxmlformats.org/officeDocument/2006/relationships/hyperlink" Target="https://drive.google.com/file/d/1F5GVRkW8j-75ROUFbLg8hZ5QEY_NVe6s/view?usp=sharing" TargetMode="External"/><Relationship Id="rId591" Type="http://schemas.openxmlformats.org/officeDocument/2006/relationships/hyperlink" Target="https://drive.google.com/file/d/17KVZ9LSubnka0FoDSTyN6aIuTjRu17E9/view?usp=drive_link" TargetMode="External"/><Relationship Id="rId1186" Type="http://schemas.openxmlformats.org/officeDocument/2006/relationships/hyperlink" Target="https://drive.google.com/file/d/1P9zFRMJeMeg4Tk2CenF6DMEp4r7Phrxg/view?usp=drive_link" TargetMode="External"/><Relationship Id="rId2033" Type="http://schemas.openxmlformats.org/officeDocument/2006/relationships/hyperlink" Target="https://drive.google.com/file/d/1czF_cOxNdaJMup7Q5jvlw6NYDut7s8qL/view?usp=drive_link" TargetMode="External"/><Relationship Id="rId114" Type="http://schemas.openxmlformats.org/officeDocument/2006/relationships/hyperlink" Target="https://drive.google.com/file/d/17KodRBe-iYpHePnJfG5_oGm8gIbZo_tj/view?usp=drive_link" TargetMode="External"/><Relationship Id="rId598" Type="http://schemas.openxmlformats.org/officeDocument/2006/relationships/hyperlink" Target="https://drive.google.com/file/d/1U_8f4SneJcMs5WtEGvOuVWt99bEnTLzB/view?usp=drive_link" TargetMode="External"/><Relationship Id="rId1187" Type="http://schemas.openxmlformats.org/officeDocument/2006/relationships/hyperlink" Target="https://drive.google.com/file/d/1HtteMohxTBRVL9jwRFynDrCh_KJ3MqKU/view?usp=drive_link" TargetMode="External"/><Relationship Id="rId2034" Type="http://schemas.openxmlformats.org/officeDocument/2006/relationships/hyperlink" Target="https://drive.google.com/file/d/1F5GVRkW8j-75ROUFbLg8hZ5QEY_NVe6s/view?usp=sharing" TargetMode="External"/><Relationship Id="rId113" Type="http://schemas.openxmlformats.org/officeDocument/2006/relationships/hyperlink" Target="https://drive.google.com/file/d/10NxkHppDJquvjh60kQMooP2-ilfbxRrA/view?usp=drive_link" TargetMode="External"/><Relationship Id="rId597" Type="http://schemas.openxmlformats.org/officeDocument/2006/relationships/hyperlink" Target="https://drive.google.com/file/d/17KVZ9LSubnka0FoDSTyN6aIuTjRu17E9/view?usp=drive_link" TargetMode="External"/><Relationship Id="rId1188" Type="http://schemas.openxmlformats.org/officeDocument/2006/relationships/hyperlink" Target="https://drive.google.com/file/d/1P9zFRMJeMeg4Tk2CenF6DMEp4r7Phrxg/view?usp=drive_link" TargetMode="External"/><Relationship Id="rId2035" Type="http://schemas.openxmlformats.org/officeDocument/2006/relationships/hyperlink" Target="https://drive.google.com/file/d/1czF_cOxNdaJMup7Q5jvlw6NYDut7s8qL/view?usp=drive_link" TargetMode="External"/><Relationship Id="rId112" Type="http://schemas.openxmlformats.org/officeDocument/2006/relationships/hyperlink" Target="https://drive.google.com/file/d/17KodRBe-iYpHePnJfG5_oGm8gIbZo_tj/view?usp=drive_link" TargetMode="External"/><Relationship Id="rId596" Type="http://schemas.openxmlformats.org/officeDocument/2006/relationships/hyperlink" Target="https://drive.google.com/file/d/1U_8f4SneJcMs5WtEGvOuVWt99bEnTLzB/view?usp=drive_link" TargetMode="External"/><Relationship Id="rId1189" Type="http://schemas.openxmlformats.org/officeDocument/2006/relationships/hyperlink" Target="https://drive.google.com/file/d/1HtteMohxTBRVL9jwRFynDrCh_KJ3MqKU/view?usp=drive_link" TargetMode="External"/><Relationship Id="rId2036" Type="http://schemas.openxmlformats.org/officeDocument/2006/relationships/hyperlink" Target="https://drive.google.com/file/d/1F5GVRkW8j-75ROUFbLg8hZ5QEY_NVe6s/view?usp=sharing" TargetMode="External"/><Relationship Id="rId111" Type="http://schemas.openxmlformats.org/officeDocument/2006/relationships/hyperlink" Target="https://drive.google.com/file/d/10NxkHppDJquvjh60kQMooP2-ilfbxRrA/view?usp=drive_link" TargetMode="External"/><Relationship Id="rId595" Type="http://schemas.openxmlformats.org/officeDocument/2006/relationships/hyperlink" Target="https://drive.google.com/file/d/17KVZ9LSubnka0FoDSTyN6aIuTjRu17E9/view?usp=drive_link" TargetMode="External"/><Relationship Id="rId2037" Type="http://schemas.openxmlformats.org/officeDocument/2006/relationships/hyperlink" Target="https://drive.google.com/file/d/1czF_cOxNdaJMup7Q5jvlw6NYDut7s8qL/view?usp=drive_link" TargetMode="External"/><Relationship Id="rId1136" Type="http://schemas.openxmlformats.org/officeDocument/2006/relationships/hyperlink" Target="https://drive.google.com/file/d/1P9zFRMJeMeg4Tk2CenF6DMEp4r7Phrxg/view?usp=drive_link" TargetMode="External"/><Relationship Id="rId2467" Type="http://schemas.openxmlformats.org/officeDocument/2006/relationships/hyperlink" Target="https://drive.google.com/file/d/18D3fXVfbbPJ-9EX0lLaZt5q2Y7C0ancZ/view?usp=drive_link" TargetMode="External"/><Relationship Id="rId1137" Type="http://schemas.openxmlformats.org/officeDocument/2006/relationships/hyperlink" Target="https://drive.google.com/file/d/1HtteMohxTBRVL9jwRFynDrCh_KJ3MqKU/view?usp=drive_link" TargetMode="External"/><Relationship Id="rId2468" Type="http://schemas.openxmlformats.org/officeDocument/2006/relationships/hyperlink" Target="https://drive.google.com/file/d/1MMOxltfMoxxXsrP8f_zjfuTLWee65ZTW/view?usp=sharing" TargetMode="External"/><Relationship Id="rId1138" Type="http://schemas.openxmlformats.org/officeDocument/2006/relationships/hyperlink" Target="https://drive.google.com/file/d/1P9zFRMJeMeg4Tk2CenF6DMEp4r7Phrxg/view?usp=drive_link" TargetMode="External"/><Relationship Id="rId2469" Type="http://schemas.openxmlformats.org/officeDocument/2006/relationships/hyperlink" Target="https://drive.google.com/file/d/18D3fXVfbbPJ-9EX0lLaZt5q2Y7C0ancZ/view?usp=drive_link" TargetMode="External"/><Relationship Id="rId1139" Type="http://schemas.openxmlformats.org/officeDocument/2006/relationships/hyperlink" Target="https://drive.google.com/file/d/1HtteMohxTBRVL9jwRFynDrCh_KJ3MqKU/view?usp=drive_link" TargetMode="External"/><Relationship Id="rId547" Type="http://schemas.openxmlformats.org/officeDocument/2006/relationships/hyperlink" Target="https://drive.google.com/file/d/17KVZ9LSubnka0FoDSTyN6aIuTjRu17E9/view?usp=drive_link" TargetMode="External"/><Relationship Id="rId546" Type="http://schemas.openxmlformats.org/officeDocument/2006/relationships/hyperlink" Target="https://drive.google.com/file/d/1U_8f4SneJcMs5WtEGvOuVWt99bEnTLzB/view?usp=drive_link" TargetMode="External"/><Relationship Id="rId545" Type="http://schemas.openxmlformats.org/officeDocument/2006/relationships/hyperlink" Target="https://drive.google.com/file/d/17KVZ9LSubnka0FoDSTyN6aIuTjRu17E9/view?usp=drive_link" TargetMode="External"/><Relationship Id="rId544" Type="http://schemas.openxmlformats.org/officeDocument/2006/relationships/hyperlink" Target="https://drive.google.com/file/d/1U_8f4SneJcMs5WtEGvOuVWt99bEnTLzB/view?usp=drive_link" TargetMode="External"/><Relationship Id="rId549" Type="http://schemas.openxmlformats.org/officeDocument/2006/relationships/hyperlink" Target="https://drive.google.com/file/d/17KVZ9LSubnka0FoDSTyN6aIuTjRu17E9/view?usp=drive_link" TargetMode="External"/><Relationship Id="rId548" Type="http://schemas.openxmlformats.org/officeDocument/2006/relationships/hyperlink" Target="https://drive.google.com/file/d/1U_8f4SneJcMs5WtEGvOuVWt99bEnTLzB/view?usp=drive_link" TargetMode="External"/><Relationship Id="rId2460" Type="http://schemas.openxmlformats.org/officeDocument/2006/relationships/hyperlink" Target="https://drive.google.com/file/d/1MMOxltfMoxxXsrP8f_zjfuTLWee65ZTW/view?usp=sharing" TargetMode="External"/><Relationship Id="rId1130" Type="http://schemas.openxmlformats.org/officeDocument/2006/relationships/hyperlink" Target="https://drive.google.com/file/d/1P9zFRMJeMeg4Tk2CenF6DMEp4r7Phrxg/view?usp=drive_link" TargetMode="External"/><Relationship Id="rId2461" Type="http://schemas.openxmlformats.org/officeDocument/2006/relationships/hyperlink" Target="https://drive.google.com/file/d/18D3fXVfbbPJ-9EX0lLaZt5q2Y7C0ancZ/view?usp=drive_link" TargetMode="External"/><Relationship Id="rId1131" Type="http://schemas.openxmlformats.org/officeDocument/2006/relationships/hyperlink" Target="https://drive.google.com/file/d/1HtteMohxTBRVL9jwRFynDrCh_KJ3MqKU/view?usp=drive_link" TargetMode="External"/><Relationship Id="rId2462" Type="http://schemas.openxmlformats.org/officeDocument/2006/relationships/hyperlink" Target="https://drive.google.com/file/d/1MMOxltfMoxxXsrP8f_zjfuTLWee65ZTW/view?usp=sharing" TargetMode="External"/><Relationship Id="rId543" Type="http://schemas.openxmlformats.org/officeDocument/2006/relationships/hyperlink" Target="https://drive.google.com/file/d/17KVZ9LSubnka0FoDSTyN6aIuTjRu17E9/view?usp=drive_link" TargetMode="External"/><Relationship Id="rId1132" Type="http://schemas.openxmlformats.org/officeDocument/2006/relationships/hyperlink" Target="https://drive.google.com/file/d/1P9zFRMJeMeg4Tk2CenF6DMEp4r7Phrxg/view?usp=drive_link" TargetMode="External"/><Relationship Id="rId2463" Type="http://schemas.openxmlformats.org/officeDocument/2006/relationships/hyperlink" Target="https://drive.google.com/file/d/18D3fXVfbbPJ-9EX0lLaZt5q2Y7C0ancZ/view?usp=drive_link" TargetMode="External"/><Relationship Id="rId542" Type="http://schemas.openxmlformats.org/officeDocument/2006/relationships/hyperlink" Target="https://drive.google.com/file/d/1U_8f4SneJcMs5WtEGvOuVWt99bEnTLzB/view?usp=drive_link" TargetMode="External"/><Relationship Id="rId1133" Type="http://schemas.openxmlformats.org/officeDocument/2006/relationships/hyperlink" Target="https://drive.google.com/file/d/1HtteMohxTBRVL9jwRFynDrCh_KJ3MqKU/view?usp=drive_link" TargetMode="External"/><Relationship Id="rId2464" Type="http://schemas.openxmlformats.org/officeDocument/2006/relationships/hyperlink" Target="https://drive.google.com/file/d/1MMOxltfMoxxXsrP8f_zjfuTLWee65ZTW/view?usp=sharing" TargetMode="External"/><Relationship Id="rId541" Type="http://schemas.openxmlformats.org/officeDocument/2006/relationships/hyperlink" Target="https://drive.google.com/file/d/17KVZ9LSubnka0FoDSTyN6aIuTjRu17E9/view?usp=drive_link" TargetMode="External"/><Relationship Id="rId1134" Type="http://schemas.openxmlformats.org/officeDocument/2006/relationships/hyperlink" Target="https://drive.google.com/file/d/1P9zFRMJeMeg4Tk2CenF6DMEp4r7Phrxg/view?usp=drive_link" TargetMode="External"/><Relationship Id="rId2465" Type="http://schemas.openxmlformats.org/officeDocument/2006/relationships/hyperlink" Target="https://drive.google.com/file/d/18D3fXVfbbPJ-9EX0lLaZt5q2Y7C0ancZ/view?usp=drive_link" TargetMode="External"/><Relationship Id="rId540" Type="http://schemas.openxmlformats.org/officeDocument/2006/relationships/hyperlink" Target="https://drive.google.com/file/d/1U_8f4SneJcMs5WtEGvOuVWt99bEnTLzB/view?usp=drive_link" TargetMode="External"/><Relationship Id="rId1135" Type="http://schemas.openxmlformats.org/officeDocument/2006/relationships/hyperlink" Target="https://drive.google.com/file/d/1HtteMohxTBRVL9jwRFynDrCh_KJ3MqKU/view?usp=drive_link" TargetMode="External"/><Relationship Id="rId2466" Type="http://schemas.openxmlformats.org/officeDocument/2006/relationships/hyperlink" Target="https://drive.google.com/file/d/1MMOxltfMoxxXsrP8f_zjfuTLWee65ZTW/view?usp=sharing" TargetMode="External"/><Relationship Id="rId1125" Type="http://schemas.openxmlformats.org/officeDocument/2006/relationships/hyperlink" Target="https://drive.google.com/file/d/1HtteMohxTBRVL9jwRFynDrCh_KJ3MqKU/view?usp=drive_link" TargetMode="External"/><Relationship Id="rId2456" Type="http://schemas.openxmlformats.org/officeDocument/2006/relationships/hyperlink" Target="https://drive.google.com/file/d/1MMOxltfMoxxXsrP8f_zjfuTLWee65ZTW/view?usp=sharing" TargetMode="External"/><Relationship Id="rId1126" Type="http://schemas.openxmlformats.org/officeDocument/2006/relationships/hyperlink" Target="https://drive.google.com/file/d/1P9zFRMJeMeg4Tk2CenF6DMEp4r7Phrxg/view?usp=drive_link" TargetMode="External"/><Relationship Id="rId2457" Type="http://schemas.openxmlformats.org/officeDocument/2006/relationships/hyperlink" Target="https://drive.google.com/file/d/18D3fXVfbbPJ-9EX0lLaZt5q2Y7C0ancZ/view?usp=drive_link" TargetMode="External"/><Relationship Id="rId1127" Type="http://schemas.openxmlformats.org/officeDocument/2006/relationships/hyperlink" Target="https://drive.google.com/file/d/1HtteMohxTBRVL9jwRFynDrCh_KJ3MqKU/view?usp=drive_link" TargetMode="External"/><Relationship Id="rId2458" Type="http://schemas.openxmlformats.org/officeDocument/2006/relationships/hyperlink" Target="https://drive.google.com/file/d/1MMOxltfMoxxXsrP8f_zjfuTLWee65ZTW/view?usp=sharing" TargetMode="External"/><Relationship Id="rId1128" Type="http://schemas.openxmlformats.org/officeDocument/2006/relationships/hyperlink" Target="https://drive.google.com/file/d/1P9zFRMJeMeg4Tk2CenF6DMEp4r7Phrxg/view?usp=drive_link" TargetMode="External"/><Relationship Id="rId2459" Type="http://schemas.openxmlformats.org/officeDocument/2006/relationships/hyperlink" Target="https://drive.google.com/file/d/18D3fXVfbbPJ-9EX0lLaZt5q2Y7C0ancZ/view?usp=drive_link" TargetMode="External"/><Relationship Id="rId1129" Type="http://schemas.openxmlformats.org/officeDocument/2006/relationships/hyperlink" Target="https://drive.google.com/file/d/1HtteMohxTBRVL9jwRFynDrCh_KJ3MqKU/view?usp=drive_link" TargetMode="External"/><Relationship Id="rId536" Type="http://schemas.openxmlformats.org/officeDocument/2006/relationships/hyperlink" Target="https://drive.google.com/file/d/1U_8f4SneJcMs5WtEGvOuVWt99bEnTLzB/view?usp=drive_link" TargetMode="External"/><Relationship Id="rId535" Type="http://schemas.openxmlformats.org/officeDocument/2006/relationships/hyperlink" Target="https://drive.google.com/file/d/17KVZ9LSubnka0FoDSTyN6aIuTjRu17E9/view?usp=drive_link" TargetMode="External"/><Relationship Id="rId534" Type="http://schemas.openxmlformats.org/officeDocument/2006/relationships/hyperlink" Target="https://drive.google.com/file/d/1U_8f4SneJcMs5WtEGvOuVWt99bEnTLzB/view?usp=drive_link" TargetMode="External"/><Relationship Id="rId533" Type="http://schemas.openxmlformats.org/officeDocument/2006/relationships/hyperlink" Target="https://drive.google.com/file/d/17KVZ9LSubnka0FoDSTyN6aIuTjRu17E9/view?usp=drive_link" TargetMode="External"/><Relationship Id="rId539" Type="http://schemas.openxmlformats.org/officeDocument/2006/relationships/hyperlink" Target="https://drive.google.com/file/d/17KVZ9LSubnka0FoDSTyN6aIuTjRu17E9/view?usp=drive_link" TargetMode="External"/><Relationship Id="rId538" Type="http://schemas.openxmlformats.org/officeDocument/2006/relationships/hyperlink" Target="https://drive.google.com/file/d/1U_8f4SneJcMs5WtEGvOuVWt99bEnTLzB/view?usp=drive_link" TargetMode="External"/><Relationship Id="rId537" Type="http://schemas.openxmlformats.org/officeDocument/2006/relationships/hyperlink" Target="https://drive.google.com/file/d/17KVZ9LSubnka0FoDSTyN6aIuTjRu17E9/view?usp=drive_link" TargetMode="External"/><Relationship Id="rId2450" Type="http://schemas.openxmlformats.org/officeDocument/2006/relationships/hyperlink" Target="https://drive.google.com/file/d/1MMOxltfMoxxXsrP8f_zjfuTLWee65ZTW/view?usp=sharing" TargetMode="External"/><Relationship Id="rId1120" Type="http://schemas.openxmlformats.org/officeDocument/2006/relationships/hyperlink" Target="https://drive.google.com/file/d/1P9zFRMJeMeg4Tk2CenF6DMEp4r7Phrxg/view?usp=drive_link" TargetMode="External"/><Relationship Id="rId2451" Type="http://schemas.openxmlformats.org/officeDocument/2006/relationships/hyperlink" Target="https://drive.google.com/file/d/18D3fXVfbbPJ-9EX0lLaZt5q2Y7C0ancZ/view?usp=drive_link" TargetMode="External"/><Relationship Id="rId532" Type="http://schemas.openxmlformats.org/officeDocument/2006/relationships/hyperlink" Target="https://drive.google.com/file/d/1U_8f4SneJcMs5WtEGvOuVWt99bEnTLzB/view?usp=drive_link" TargetMode="External"/><Relationship Id="rId1121" Type="http://schemas.openxmlformats.org/officeDocument/2006/relationships/hyperlink" Target="https://drive.google.com/file/d/1HtteMohxTBRVL9jwRFynDrCh_KJ3MqKU/view?usp=drive_link" TargetMode="External"/><Relationship Id="rId2452" Type="http://schemas.openxmlformats.org/officeDocument/2006/relationships/hyperlink" Target="https://drive.google.com/file/d/1MMOxltfMoxxXsrP8f_zjfuTLWee65ZTW/view?usp=sharing" TargetMode="External"/><Relationship Id="rId531" Type="http://schemas.openxmlformats.org/officeDocument/2006/relationships/hyperlink" Target="https://drive.google.com/file/d/17KVZ9LSubnka0FoDSTyN6aIuTjRu17E9/view?usp=drive_link" TargetMode="External"/><Relationship Id="rId1122" Type="http://schemas.openxmlformats.org/officeDocument/2006/relationships/hyperlink" Target="https://drive.google.com/file/d/1P9zFRMJeMeg4Tk2CenF6DMEp4r7Phrxg/view?usp=drive_link" TargetMode="External"/><Relationship Id="rId2453" Type="http://schemas.openxmlformats.org/officeDocument/2006/relationships/hyperlink" Target="https://drive.google.com/file/d/18D3fXVfbbPJ-9EX0lLaZt5q2Y7C0ancZ/view?usp=drive_link" TargetMode="External"/><Relationship Id="rId530" Type="http://schemas.openxmlformats.org/officeDocument/2006/relationships/hyperlink" Target="https://drive.google.com/file/d/1U_8f4SneJcMs5WtEGvOuVWt99bEnTLzB/view?usp=drive_link" TargetMode="External"/><Relationship Id="rId1123" Type="http://schemas.openxmlformats.org/officeDocument/2006/relationships/hyperlink" Target="https://drive.google.com/file/d/1HtteMohxTBRVL9jwRFynDrCh_KJ3MqKU/view?usp=drive_link" TargetMode="External"/><Relationship Id="rId2454" Type="http://schemas.openxmlformats.org/officeDocument/2006/relationships/hyperlink" Target="https://drive.google.com/file/d/1MMOxltfMoxxXsrP8f_zjfuTLWee65ZTW/view?usp=sharing" TargetMode="External"/><Relationship Id="rId1124" Type="http://schemas.openxmlformats.org/officeDocument/2006/relationships/hyperlink" Target="https://drive.google.com/file/d/1P9zFRMJeMeg4Tk2CenF6DMEp4r7Phrxg/view?usp=drive_link" TargetMode="External"/><Relationship Id="rId2455" Type="http://schemas.openxmlformats.org/officeDocument/2006/relationships/hyperlink" Target="https://drive.google.com/file/d/18D3fXVfbbPJ-9EX0lLaZt5q2Y7C0ancZ/view?usp=drive_link" TargetMode="External"/><Relationship Id="rId1158" Type="http://schemas.openxmlformats.org/officeDocument/2006/relationships/hyperlink" Target="https://drive.google.com/file/d/1P9zFRMJeMeg4Tk2CenF6DMEp4r7Phrxg/view?usp=drive_link" TargetMode="External"/><Relationship Id="rId2005" Type="http://schemas.openxmlformats.org/officeDocument/2006/relationships/hyperlink" Target="https://drive.google.com/file/d/1czF_cOxNdaJMup7Q5jvlw6NYDut7s8qL/view?usp=drive_link" TargetMode="External"/><Relationship Id="rId2489" Type="http://schemas.openxmlformats.org/officeDocument/2006/relationships/hyperlink" Target="https://drive.google.com/file/d/1_Mcf7RfYB3aVV1AfD5FMA4gp5U7Dewil/view?usp=drive_link" TargetMode="External"/><Relationship Id="rId1159" Type="http://schemas.openxmlformats.org/officeDocument/2006/relationships/hyperlink" Target="https://drive.google.com/file/d/1HtteMohxTBRVL9jwRFynDrCh_KJ3MqKU/view?usp=drive_link" TargetMode="External"/><Relationship Id="rId2006" Type="http://schemas.openxmlformats.org/officeDocument/2006/relationships/hyperlink" Target="https://drive.google.com/file/d/1F5GVRkW8j-75ROUFbLg8hZ5QEY_NVe6s/view?usp=sharing" TargetMode="External"/><Relationship Id="rId2007" Type="http://schemas.openxmlformats.org/officeDocument/2006/relationships/hyperlink" Target="https://drive.google.com/file/d/1czF_cOxNdaJMup7Q5jvlw6NYDut7s8qL/view?usp=drive_link" TargetMode="External"/><Relationship Id="rId2008" Type="http://schemas.openxmlformats.org/officeDocument/2006/relationships/hyperlink" Target="https://drive.google.com/file/d/1F5GVRkW8j-75ROUFbLg8hZ5QEY_NVe6s/view?usp=sharing" TargetMode="External"/><Relationship Id="rId2009" Type="http://schemas.openxmlformats.org/officeDocument/2006/relationships/hyperlink" Target="https://drive.google.com/file/d/1czF_cOxNdaJMup7Q5jvlw6NYDut7s8qL/view?usp=drive_link" TargetMode="External"/><Relationship Id="rId569" Type="http://schemas.openxmlformats.org/officeDocument/2006/relationships/hyperlink" Target="https://drive.google.com/file/d/17KVZ9LSubnka0FoDSTyN6aIuTjRu17E9/view?usp=drive_link" TargetMode="External"/><Relationship Id="rId568" Type="http://schemas.openxmlformats.org/officeDocument/2006/relationships/hyperlink" Target="https://drive.google.com/file/d/1U_8f4SneJcMs5WtEGvOuVWt99bEnTLzB/view?usp=drive_link" TargetMode="External"/><Relationship Id="rId567" Type="http://schemas.openxmlformats.org/officeDocument/2006/relationships/hyperlink" Target="https://drive.google.com/file/d/17KVZ9LSubnka0FoDSTyN6aIuTjRu17E9/view?usp=drive_link" TargetMode="External"/><Relationship Id="rId566" Type="http://schemas.openxmlformats.org/officeDocument/2006/relationships/hyperlink" Target="https://drive.google.com/file/d/1U_8f4SneJcMs5WtEGvOuVWt99bEnTLzB/view?usp=drive_link" TargetMode="External"/><Relationship Id="rId2480" Type="http://schemas.openxmlformats.org/officeDocument/2006/relationships/hyperlink" Target="https://drive.google.com/file/d/1FBU_SPfR8XoihO0sZ2Z4-pwVt8pck6Zg/view?usp=sharing" TargetMode="External"/><Relationship Id="rId561" Type="http://schemas.openxmlformats.org/officeDocument/2006/relationships/hyperlink" Target="https://drive.google.com/file/d/17KVZ9LSubnka0FoDSTyN6aIuTjRu17E9/view?usp=drive_link" TargetMode="External"/><Relationship Id="rId1150" Type="http://schemas.openxmlformats.org/officeDocument/2006/relationships/hyperlink" Target="https://drive.google.com/file/d/1P9zFRMJeMeg4Tk2CenF6DMEp4r7Phrxg/view?usp=drive_link" TargetMode="External"/><Relationship Id="rId2481" Type="http://schemas.openxmlformats.org/officeDocument/2006/relationships/hyperlink" Target="https://drive.google.com/file/d/1_Mcf7RfYB3aVV1AfD5FMA4gp5U7Dewil/view?usp=drive_link" TargetMode="External"/><Relationship Id="rId560" Type="http://schemas.openxmlformats.org/officeDocument/2006/relationships/hyperlink" Target="https://drive.google.com/file/d/1U_8f4SneJcMs5WtEGvOuVWt99bEnTLzB/view?usp=drive_link" TargetMode="External"/><Relationship Id="rId1151" Type="http://schemas.openxmlformats.org/officeDocument/2006/relationships/hyperlink" Target="https://drive.google.com/file/d/1HtteMohxTBRVL9jwRFynDrCh_KJ3MqKU/view?usp=drive_link" TargetMode="External"/><Relationship Id="rId2482" Type="http://schemas.openxmlformats.org/officeDocument/2006/relationships/hyperlink" Target="https://drive.google.com/file/d/1FBU_SPfR8XoihO0sZ2Z4-pwVt8pck6Zg/view?usp=sharing" TargetMode="External"/><Relationship Id="rId1152" Type="http://schemas.openxmlformats.org/officeDocument/2006/relationships/hyperlink" Target="https://drive.google.com/file/d/1P9zFRMJeMeg4Tk2CenF6DMEp4r7Phrxg/view?usp=drive_link" TargetMode="External"/><Relationship Id="rId2483" Type="http://schemas.openxmlformats.org/officeDocument/2006/relationships/hyperlink" Target="https://drive.google.com/file/d/1_Mcf7RfYB3aVV1AfD5FMA4gp5U7Dewil/view?usp=drive_link" TargetMode="External"/><Relationship Id="rId1153" Type="http://schemas.openxmlformats.org/officeDocument/2006/relationships/hyperlink" Target="https://drive.google.com/file/d/1HtteMohxTBRVL9jwRFynDrCh_KJ3MqKU/view?usp=drive_link" TargetMode="External"/><Relationship Id="rId2000" Type="http://schemas.openxmlformats.org/officeDocument/2006/relationships/hyperlink" Target="https://drive.google.com/file/d/1F5GVRkW8j-75ROUFbLg8hZ5QEY_NVe6s/view?usp=sharing" TargetMode="External"/><Relationship Id="rId2484" Type="http://schemas.openxmlformats.org/officeDocument/2006/relationships/hyperlink" Target="https://drive.google.com/file/d/1FBU_SPfR8XoihO0sZ2Z4-pwVt8pck6Zg/view?usp=sharing" TargetMode="External"/><Relationship Id="rId565" Type="http://schemas.openxmlformats.org/officeDocument/2006/relationships/hyperlink" Target="https://drive.google.com/file/d/17KVZ9LSubnka0FoDSTyN6aIuTjRu17E9/view?usp=drive_link" TargetMode="External"/><Relationship Id="rId1154" Type="http://schemas.openxmlformats.org/officeDocument/2006/relationships/hyperlink" Target="https://drive.google.com/file/d/1P9zFRMJeMeg4Tk2CenF6DMEp4r7Phrxg/view?usp=drive_link" TargetMode="External"/><Relationship Id="rId2001" Type="http://schemas.openxmlformats.org/officeDocument/2006/relationships/hyperlink" Target="https://drive.google.com/file/d/1czF_cOxNdaJMup7Q5jvlw6NYDut7s8qL/view?usp=drive_link" TargetMode="External"/><Relationship Id="rId2485" Type="http://schemas.openxmlformats.org/officeDocument/2006/relationships/hyperlink" Target="https://drive.google.com/file/d/1_Mcf7RfYB3aVV1AfD5FMA4gp5U7Dewil/view?usp=drive_link" TargetMode="External"/><Relationship Id="rId564" Type="http://schemas.openxmlformats.org/officeDocument/2006/relationships/hyperlink" Target="https://drive.google.com/file/d/1U_8f4SneJcMs5WtEGvOuVWt99bEnTLzB/view?usp=drive_link" TargetMode="External"/><Relationship Id="rId1155" Type="http://schemas.openxmlformats.org/officeDocument/2006/relationships/hyperlink" Target="https://drive.google.com/file/d/1HtteMohxTBRVL9jwRFynDrCh_KJ3MqKU/view?usp=drive_link" TargetMode="External"/><Relationship Id="rId2002" Type="http://schemas.openxmlformats.org/officeDocument/2006/relationships/hyperlink" Target="https://drive.google.com/file/d/1F5GVRkW8j-75ROUFbLg8hZ5QEY_NVe6s/view?usp=sharing" TargetMode="External"/><Relationship Id="rId2486" Type="http://schemas.openxmlformats.org/officeDocument/2006/relationships/hyperlink" Target="https://drive.google.com/file/d/1FBU_SPfR8XoihO0sZ2Z4-pwVt8pck6Zg/view?usp=sharing" TargetMode="External"/><Relationship Id="rId563" Type="http://schemas.openxmlformats.org/officeDocument/2006/relationships/hyperlink" Target="https://drive.google.com/file/d/17KVZ9LSubnka0FoDSTyN6aIuTjRu17E9/view?usp=drive_link" TargetMode="External"/><Relationship Id="rId1156" Type="http://schemas.openxmlformats.org/officeDocument/2006/relationships/hyperlink" Target="https://drive.google.com/file/d/1P9zFRMJeMeg4Tk2CenF6DMEp4r7Phrxg/view?usp=drive_link" TargetMode="External"/><Relationship Id="rId2003" Type="http://schemas.openxmlformats.org/officeDocument/2006/relationships/hyperlink" Target="https://drive.google.com/file/d/1czF_cOxNdaJMup7Q5jvlw6NYDut7s8qL/view?usp=drive_link" TargetMode="External"/><Relationship Id="rId2487" Type="http://schemas.openxmlformats.org/officeDocument/2006/relationships/hyperlink" Target="https://drive.google.com/file/d/1_Mcf7RfYB3aVV1AfD5FMA4gp5U7Dewil/view?usp=drive_link" TargetMode="External"/><Relationship Id="rId562" Type="http://schemas.openxmlformats.org/officeDocument/2006/relationships/hyperlink" Target="https://drive.google.com/file/d/1U_8f4SneJcMs5WtEGvOuVWt99bEnTLzB/view?usp=drive_link" TargetMode="External"/><Relationship Id="rId1157" Type="http://schemas.openxmlformats.org/officeDocument/2006/relationships/hyperlink" Target="https://drive.google.com/file/d/1HtteMohxTBRVL9jwRFynDrCh_KJ3MqKU/view?usp=drive_link" TargetMode="External"/><Relationship Id="rId2004" Type="http://schemas.openxmlformats.org/officeDocument/2006/relationships/hyperlink" Target="https://drive.google.com/file/d/1F5GVRkW8j-75ROUFbLg8hZ5QEY_NVe6s/view?usp=sharing" TargetMode="External"/><Relationship Id="rId2488" Type="http://schemas.openxmlformats.org/officeDocument/2006/relationships/hyperlink" Target="https://drive.google.com/file/d/1FBU_SPfR8XoihO0sZ2Z4-pwVt8pck6Zg/view?usp=sharing" TargetMode="External"/><Relationship Id="rId1147" Type="http://schemas.openxmlformats.org/officeDocument/2006/relationships/hyperlink" Target="https://drive.google.com/file/d/1HtteMohxTBRVL9jwRFynDrCh_KJ3MqKU/view?usp=drive_link" TargetMode="External"/><Relationship Id="rId2478" Type="http://schemas.openxmlformats.org/officeDocument/2006/relationships/hyperlink" Target="https://drive.google.com/file/d/1FBU_SPfR8XoihO0sZ2Z4-pwVt8pck6Zg/view?usp=sharing" TargetMode="External"/><Relationship Id="rId1148" Type="http://schemas.openxmlformats.org/officeDocument/2006/relationships/hyperlink" Target="https://drive.google.com/file/d/1P9zFRMJeMeg4Tk2CenF6DMEp4r7Phrxg/view?usp=drive_link" TargetMode="External"/><Relationship Id="rId2479" Type="http://schemas.openxmlformats.org/officeDocument/2006/relationships/hyperlink" Target="https://drive.google.com/file/d/1_Mcf7RfYB3aVV1AfD5FMA4gp5U7Dewil/view?usp=drive_link" TargetMode="External"/><Relationship Id="rId1149" Type="http://schemas.openxmlformats.org/officeDocument/2006/relationships/hyperlink" Target="https://drive.google.com/file/d/1HtteMohxTBRVL9jwRFynDrCh_KJ3MqKU/view?usp=drive_link" TargetMode="External"/><Relationship Id="rId558" Type="http://schemas.openxmlformats.org/officeDocument/2006/relationships/hyperlink" Target="https://drive.google.com/file/d/1U_8f4SneJcMs5WtEGvOuVWt99bEnTLzB/view?usp=drive_link" TargetMode="External"/><Relationship Id="rId557" Type="http://schemas.openxmlformats.org/officeDocument/2006/relationships/hyperlink" Target="https://drive.google.com/file/d/17KVZ9LSubnka0FoDSTyN6aIuTjRu17E9/view?usp=drive_link" TargetMode="External"/><Relationship Id="rId556" Type="http://schemas.openxmlformats.org/officeDocument/2006/relationships/hyperlink" Target="https://drive.google.com/file/d/1U_8f4SneJcMs5WtEGvOuVWt99bEnTLzB/view?usp=drive_link" TargetMode="External"/><Relationship Id="rId555" Type="http://schemas.openxmlformats.org/officeDocument/2006/relationships/hyperlink" Target="https://drive.google.com/file/d/17KVZ9LSubnka0FoDSTyN6aIuTjRu17E9/view?usp=drive_link" TargetMode="External"/><Relationship Id="rId559" Type="http://schemas.openxmlformats.org/officeDocument/2006/relationships/hyperlink" Target="https://drive.google.com/file/d/17KVZ9LSubnka0FoDSTyN6aIuTjRu17E9/view?usp=drive_link" TargetMode="External"/><Relationship Id="rId550" Type="http://schemas.openxmlformats.org/officeDocument/2006/relationships/hyperlink" Target="https://drive.google.com/file/d/1U_8f4SneJcMs5WtEGvOuVWt99bEnTLzB/view?usp=drive_link" TargetMode="External"/><Relationship Id="rId2470" Type="http://schemas.openxmlformats.org/officeDocument/2006/relationships/hyperlink" Target="https://drive.google.com/file/d/1MMOxltfMoxxXsrP8f_zjfuTLWee65ZTW/view?usp=sharing" TargetMode="External"/><Relationship Id="rId1140" Type="http://schemas.openxmlformats.org/officeDocument/2006/relationships/hyperlink" Target="https://drive.google.com/file/d/1P9zFRMJeMeg4Tk2CenF6DMEp4r7Phrxg/view?usp=drive_link" TargetMode="External"/><Relationship Id="rId2471" Type="http://schemas.openxmlformats.org/officeDocument/2006/relationships/hyperlink" Target="https://drive.google.com/file/d/18D3fXVfbbPJ-9EX0lLaZt5q2Y7C0ancZ/view?usp=drive_link" TargetMode="External"/><Relationship Id="rId1141" Type="http://schemas.openxmlformats.org/officeDocument/2006/relationships/hyperlink" Target="https://drive.google.com/file/d/1HtteMohxTBRVL9jwRFynDrCh_KJ3MqKU/view?usp=drive_link" TargetMode="External"/><Relationship Id="rId2472" Type="http://schemas.openxmlformats.org/officeDocument/2006/relationships/hyperlink" Target="https://drive.google.com/file/d/1MMOxltfMoxxXsrP8f_zjfuTLWee65ZTW/view?usp=sharing" TargetMode="External"/><Relationship Id="rId1142" Type="http://schemas.openxmlformats.org/officeDocument/2006/relationships/hyperlink" Target="https://drive.google.com/file/d/1P9zFRMJeMeg4Tk2CenF6DMEp4r7Phrxg/view?usp=drive_link" TargetMode="External"/><Relationship Id="rId2473" Type="http://schemas.openxmlformats.org/officeDocument/2006/relationships/hyperlink" Target="https://drive.google.com/file/d/18D3fXVfbbPJ-9EX0lLaZt5q2Y7C0ancZ/view?usp=drive_link" TargetMode="External"/><Relationship Id="rId554" Type="http://schemas.openxmlformats.org/officeDocument/2006/relationships/hyperlink" Target="https://drive.google.com/file/d/1U_8f4SneJcMs5WtEGvOuVWt99bEnTLzB/view?usp=drive_link" TargetMode="External"/><Relationship Id="rId1143" Type="http://schemas.openxmlformats.org/officeDocument/2006/relationships/hyperlink" Target="https://drive.google.com/file/d/1HtteMohxTBRVL9jwRFynDrCh_KJ3MqKU/view?usp=drive_link" TargetMode="External"/><Relationship Id="rId2474" Type="http://schemas.openxmlformats.org/officeDocument/2006/relationships/hyperlink" Target="https://drive.google.com/file/d/1MMOxltfMoxxXsrP8f_zjfuTLWee65ZTW/view?usp=sharing" TargetMode="External"/><Relationship Id="rId553" Type="http://schemas.openxmlformats.org/officeDocument/2006/relationships/hyperlink" Target="https://drive.google.com/file/d/17KVZ9LSubnka0FoDSTyN6aIuTjRu17E9/view?usp=drive_link" TargetMode="External"/><Relationship Id="rId1144" Type="http://schemas.openxmlformats.org/officeDocument/2006/relationships/hyperlink" Target="https://drive.google.com/file/d/1P9zFRMJeMeg4Tk2CenF6DMEp4r7Phrxg/view?usp=drive_link" TargetMode="External"/><Relationship Id="rId2475" Type="http://schemas.openxmlformats.org/officeDocument/2006/relationships/hyperlink" Target="https://drive.google.com/file/d/18D3fXVfbbPJ-9EX0lLaZt5q2Y7C0ancZ/view?usp=drive_link" TargetMode="External"/><Relationship Id="rId552" Type="http://schemas.openxmlformats.org/officeDocument/2006/relationships/hyperlink" Target="https://drive.google.com/file/d/1U_8f4SneJcMs5WtEGvOuVWt99bEnTLzB/view?usp=drive_link" TargetMode="External"/><Relationship Id="rId1145" Type="http://schemas.openxmlformats.org/officeDocument/2006/relationships/hyperlink" Target="https://drive.google.com/file/d/1HtteMohxTBRVL9jwRFynDrCh_KJ3MqKU/view?usp=drive_link" TargetMode="External"/><Relationship Id="rId2476" Type="http://schemas.openxmlformats.org/officeDocument/2006/relationships/hyperlink" Target="https://drive.google.com/file/d/1MMOxltfMoxxXsrP8f_zjfuTLWee65ZTW/view?usp=sharing" TargetMode="External"/><Relationship Id="rId551" Type="http://schemas.openxmlformats.org/officeDocument/2006/relationships/hyperlink" Target="https://drive.google.com/file/d/17KVZ9LSubnka0FoDSTyN6aIuTjRu17E9/view?usp=drive_link" TargetMode="External"/><Relationship Id="rId1146" Type="http://schemas.openxmlformats.org/officeDocument/2006/relationships/hyperlink" Target="https://drive.google.com/file/d/1P9zFRMJeMeg4Tk2CenF6DMEp4r7Phrxg/view?usp=drive_link" TargetMode="External"/><Relationship Id="rId2477" Type="http://schemas.openxmlformats.org/officeDocument/2006/relationships/hyperlink" Target="https://drive.google.com/file/d/18D3fXVfbbPJ-9EX0lLaZt5q2Y7C0ancZ/view?usp=drive_link" TargetMode="External"/><Relationship Id="rId2090" Type="http://schemas.openxmlformats.org/officeDocument/2006/relationships/hyperlink" Target="https://drive.google.com/file/d/1DLEj7Z-7YTuCBAn8eFJIzoSZ1h1u_4Fk/view?usp=drive_link" TargetMode="External"/><Relationship Id="rId2091" Type="http://schemas.openxmlformats.org/officeDocument/2006/relationships/hyperlink" Target="https://drive.google.com/file/d/1HLWsb9fCnntovBSGTeAG-1I19Cjpez8E/view?usp=drive_link" TargetMode="External"/><Relationship Id="rId2092" Type="http://schemas.openxmlformats.org/officeDocument/2006/relationships/hyperlink" Target="https://drive.google.com/file/d/1DLEj7Z-7YTuCBAn8eFJIzoSZ1h1u_4Fk/view?usp=drive_link" TargetMode="External"/><Relationship Id="rId2093" Type="http://schemas.openxmlformats.org/officeDocument/2006/relationships/hyperlink" Target="https://drive.google.com/file/d/1HLWsb9fCnntovBSGTeAG-1I19Cjpez8E/view?usp=drive_link" TargetMode="External"/><Relationship Id="rId2094" Type="http://schemas.openxmlformats.org/officeDocument/2006/relationships/hyperlink" Target="https://drive.google.com/file/d/1DLEj7Z-7YTuCBAn8eFJIzoSZ1h1u_4Fk/view?usp=drive_link" TargetMode="External"/><Relationship Id="rId2095" Type="http://schemas.openxmlformats.org/officeDocument/2006/relationships/hyperlink" Target="https://drive.google.com/file/d/1HLWsb9fCnntovBSGTeAG-1I19Cjpez8E/view?usp=drive_link" TargetMode="External"/><Relationship Id="rId2096" Type="http://schemas.openxmlformats.org/officeDocument/2006/relationships/hyperlink" Target="https://drive.google.com/file/d/1DLEj7Z-7YTuCBAn8eFJIzoSZ1h1u_4Fk/view?usp=drive_link" TargetMode="External"/><Relationship Id="rId2097" Type="http://schemas.openxmlformats.org/officeDocument/2006/relationships/hyperlink" Target="https://drive.google.com/file/d/1HLWsb9fCnntovBSGTeAG-1I19Cjpez8E/view?usp=drive_link" TargetMode="External"/><Relationship Id="rId2098" Type="http://schemas.openxmlformats.org/officeDocument/2006/relationships/hyperlink" Target="https://drive.google.com/file/d/1DLEj7Z-7YTuCBAn8eFJIzoSZ1h1u_4Fk/view?usp=drive_link" TargetMode="External"/><Relationship Id="rId2099" Type="http://schemas.openxmlformats.org/officeDocument/2006/relationships/hyperlink" Target="https://drive.google.com/file/d/1HLWsb9fCnntovBSGTeAG-1I19Cjpez8E/view?usp=drive_link" TargetMode="External"/><Relationship Id="rId2060" Type="http://schemas.openxmlformats.org/officeDocument/2006/relationships/hyperlink" Target="https://drive.google.com/file/d/1F5GVRkW8j-75ROUFbLg8hZ5QEY_NVe6s/view?usp=sharing" TargetMode="External"/><Relationship Id="rId2061" Type="http://schemas.openxmlformats.org/officeDocument/2006/relationships/hyperlink" Target="https://drive.google.com/file/d/1czF_cOxNdaJMup7Q5jvlw6NYDut7s8qL/view?usp=drive_link" TargetMode="External"/><Relationship Id="rId2062" Type="http://schemas.openxmlformats.org/officeDocument/2006/relationships/hyperlink" Target="https://drive.google.com/file/d/1F5GVRkW8j-75ROUFbLg8hZ5QEY_NVe6s/view?usp=sharing" TargetMode="External"/><Relationship Id="rId2063" Type="http://schemas.openxmlformats.org/officeDocument/2006/relationships/hyperlink" Target="https://drive.google.com/file/d/1czF_cOxNdaJMup7Q5jvlw6NYDut7s8qL/view?usp=drive_link" TargetMode="External"/><Relationship Id="rId2064" Type="http://schemas.openxmlformats.org/officeDocument/2006/relationships/hyperlink" Target="https://drive.google.com/file/d/1F5GVRkW8j-75ROUFbLg8hZ5QEY_NVe6s/view?usp=sharing" TargetMode="External"/><Relationship Id="rId2065" Type="http://schemas.openxmlformats.org/officeDocument/2006/relationships/hyperlink" Target="https://drive.google.com/file/d/1czF_cOxNdaJMup7Q5jvlw6NYDut7s8qL/view?usp=drive_link" TargetMode="External"/><Relationship Id="rId2066" Type="http://schemas.openxmlformats.org/officeDocument/2006/relationships/hyperlink" Target="https://drive.google.com/file/d/1F5GVRkW8j-75ROUFbLg8hZ5QEY_NVe6s/view?usp=sharing" TargetMode="External"/><Relationship Id="rId2067" Type="http://schemas.openxmlformats.org/officeDocument/2006/relationships/hyperlink" Target="https://drive.google.com/file/d/1czF_cOxNdaJMup7Q5jvlw6NYDut7s8qL/view?usp=drive_link" TargetMode="External"/><Relationship Id="rId2068" Type="http://schemas.openxmlformats.org/officeDocument/2006/relationships/hyperlink" Target="https://drive.google.com/file/d/1F5GVRkW8j-75ROUFbLg8hZ5QEY_NVe6s/view?usp=sharing" TargetMode="External"/><Relationship Id="rId2069" Type="http://schemas.openxmlformats.org/officeDocument/2006/relationships/hyperlink" Target="https://drive.google.com/file/d/1czF_cOxNdaJMup7Q5jvlw6NYDut7s8qL/view?usp=drive_link" TargetMode="External"/><Relationship Id="rId2050" Type="http://schemas.openxmlformats.org/officeDocument/2006/relationships/hyperlink" Target="https://drive.google.com/file/d/1F5GVRkW8j-75ROUFbLg8hZ5QEY_NVe6s/view?usp=sharing" TargetMode="External"/><Relationship Id="rId2051" Type="http://schemas.openxmlformats.org/officeDocument/2006/relationships/hyperlink" Target="https://drive.google.com/file/d/1czF_cOxNdaJMup7Q5jvlw6NYDut7s8qL/view?usp=drive_link" TargetMode="External"/><Relationship Id="rId495" Type="http://schemas.openxmlformats.org/officeDocument/2006/relationships/hyperlink" Target="https://drive.google.com/file/d/17KVZ9LSubnka0FoDSTyN6aIuTjRu17E9/view?usp=drive_link" TargetMode="External"/><Relationship Id="rId2052" Type="http://schemas.openxmlformats.org/officeDocument/2006/relationships/hyperlink" Target="https://drive.google.com/file/d/1F5GVRkW8j-75ROUFbLg8hZ5QEY_NVe6s/view?usp=sharing" TargetMode="External"/><Relationship Id="rId494" Type="http://schemas.openxmlformats.org/officeDocument/2006/relationships/hyperlink" Target="https://drive.google.com/file/d/1U_8f4SneJcMs5WtEGvOuVWt99bEnTLzB/view?usp=drive_link" TargetMode="External"/><Relationship Id="rId2053" Type="http://schemas.openxmlformats.org/officeDocument/2006/relationships/hyperlink" Target="https://drive.google.com/file/d/1czF_cOxNdaJMup7Q5jvlw6NYDut7s8qL/view?usp=drive_link" TargetMode="External"/><Relationship Id="rId493" Type="http://schemas.openxmlformats.org/officeDocument/2006/relationships/hyperlink" Target="https://drive.google.com/file/d/17KVZ9LSubnka0FoDSTyN6aIuTjRu17E9/view?usp=drive_link" TargetMode="External"/><Relationship Id="rId2054" Type="http://schemas.openxmlformats.org/officeDocument/2006/relationships/hyperlink" Target="https://drive.google.com/file/d/1F5GVRkW8j-75ROUFbLg8hZ5QEY_NVe6s/view?usp=sharing" TargetMode="External"/><Relationship Id="rId492" Type="http://schemas.openxmlformats.org/officeDocument/2006/relationships/hyperlink" Target="https://drive.google.com/file/d/1U_8f4SneJcMs5WtEGvOuVWt99bEnTLzB/view?usp=drive_link" TargetMode="External"/><Relationship Id="rId2055" Type="http://schemas.openxmlformats.org/officeDocument/2006/relationships/hyperlink" Target="https://drive.google.com/file/d/1czF_cOxNdaJMup7Q5jvlw6NYDut7s8qL/view?usp=drive_link" TargetMode="External"/><Relationship Id="rId499" Type="http://schemas.openxmlformats.org/officeDocument/2006/relationships/hyperlink" Target="https://drive.google.com/file/d/17KVZ9LSubnka0FoDSTyN6aIuTjRu17E9/view?usp=drive_link" TargetMode="External"/><Relationship Id="rId2056" Type="http://schemas.openxmlformats.org/officeDocument/2006/relationships/hyperlink" Target="https://drive.google.com/file/d/1F5GVRkW8j-75ROUFbLg8hZ5QEY_NVe6s/view?usp=sharing" TargetMode="External"/><Relationship Id="rId498" Type="http://schemas.openxmlformats.org/officeDocument/2006/relationships/hyperlink" Target="https://drive.google.com/file/d/1U_8f4SneJcMs5WtEGvOuVWt99bEnTLzB/view?usp=drive_link" TargetMode="External"/><Relationship Id="rId2057" Type="http://schemas.openxmlformats.org/officeDocument/2006/relationships/hyperlink" Target="https://drive.google.com/file/d/1czF_cOxNdaJMup7Q5jvlw6NYDut7s8qL/view?usp=drive_link" TargetMode="External"/><Relationship Id="rId497" Type="http://schemas.openxmlformats.org/officeDocument/2006/relationships/hyperlink" Target="https://drive.google.com/file/d/17KVZ9LSubnka0FoDSTyN6aIuTjRu17E9/view?usp=drive_link" TargetMode="External"/><Relationship Id="rId2058" Type="http://schemas.openxmlformats.org/officeDocument/2006/relationships/hyperlink" Target="https://drive.google.com/file/d/1F5GVRkW8j-75ROUFbLg8hZ5QEY_NVe6s/view?usp=sharing" TargetMode="External"/><Relationship Id="rId496" Type="http://schemas.openxmlformats.org/officeDocument/2006/relationships/hyperlink" Target="https://drive.google.com/file/d/1U_8f4SneJcMs5WtEGvOuVWt99bEnTLzB/view?usp=drive_link" TargetMode="External"/><Relationship Id="rId2059" Type="http://schemas.openxmlformats.org/officeDocument/2006/relationships/hyperlink" Target="https://drive.google.com/file/d/1czF_cOxNdaJMup7Q5jvlw6NYDut7s8qL/view?usp=drive_link" TargetMode="External"/><Relationship Id="rId2080" Type="http://schemas.openxmlformats.org/officeDocument/2006/relationships/hyperlink" Target="https://drive.google.com/file/d/1DLEj7Z-7YTuCBAn8eFJIzoSZ1h1u_4Fk/view?usp=drive_link" TargetMode="External"/><Relationship Id="rId2081" Type="http://schemas.openxmlformats.org/officeDocument/2006/relationships/hyperlink" Target="https://drive.google.com/file/d/1HLWsb9fCnntovBSGTeAG-1I19Cjpez8E/view?usp=drive_link" TargetMode="External"/><Relationship Id="rId2082" Type="http://schemas.openxmlformats.org/officeDocument/2006/relationships/hyperlink" Target="https://drive.google.com/file/d/1DLEj7Z-7YTuCBAn8eFJIzoSZ1h1u_4Fk/view?usp=drive_link" TargetMode="External"/><Relationship Id="rId2083" Type="http://schemas.openxmlformats.org/officeDocument/2006/relationships/hyperlink" Target="https://drive.google.com/file/d/1HLWsb9fCnntovBSGTeAG-1I19Cjpez8E/view?usp=drive_link" TargetMode="External"/><Relationship Id="rId2084" Type="http://schemas.openxmlformats.org/officeDocument/2006/relationships/hyperlink" Target="https://drive.google.com/file/d/1DLEj7Z-7YTuCBAn8eFJIzoSZ1h1u_4Fk/view?usp=drive_link" TargetMode="External"/><Relationship Id="rId2085" Type="http://schemas.openxmlformats.org/officeDocument/2006/relationships/hyperlink" Target="https://drive.google.com/file/d/1HLWsb9fCnntovBSGTeAG-1I19Cjpez8E/view?usp=drive_link" TargetMode="External"/><Relationship Id="rId2086" Type="http://schemas.openxmlformats.org/officeDocument/2006/relationships/hyperlink" Target="https://drive.google.com/file/d/1DLEj7Z-7YTuCBAn8eFJIzoSZ1h1u_4Fk/view?usp=drive_link" TargetMode="External"/><Relationship Id="rId2087" Type="http://schemas.openxmlformats.org/officeDocument/2006/relationships/hyperlink" Target="https://drive.google.com/file/d/1HLWsb9fCnntovBSGTeAG-1I19Cjpez8E/view?usp=drive_link" TargetMode="External"/><Relationship Id="rId2088" Type="http://schemas.openxmlformats.org/officeDocument/2006/relationships/hyperlink" Target="https://drive.google.com/file/d/1DLEj7Z-7YTuCBAn8eFJIzoSZ1h1u_4Fk/view?usp=drive_link" TargetMode="External"/><Relationship Id="rId2089" Type="http://schemas.openxmlformats.org/officeDocument/2006/relationships/hyperlink" Target="https://drive.google.com/file/d/1HLWsb9fCnntovBSGTeAG-1I19Cjpez8E/view?usp=drive_link" TargetMode="External"/><Relationship Id="rId2070" Type="http://schemas.openxmlformats.org/officeDocument/2006/relationships/hyperlink" Target="https://drive.google.com/file/d/1F5GVRkW8j-75ROUFbLg8hZ5QEY_NVe6s/view?usp=sharing" TargetMode="External"/><Relationship Id="rId2071" Type="http://schemas.openxmlformats.org/officeDocument/2006/relationships/hyperlink" Target="https://drive.google.com/file/d/1czF_cOxNdaJMup7Q5jvlw6NYDut7s8qL/view?usp=drive_link" TargetMode="External"/><Relationship Id="rId2072" Type="http://schemas.openxmlformats.org/officeDocument/2006/relationships/hyperlink" Target="https://drive.google.com/file/d/1F5GVRkW8j-75ROUFbLg8hZ5QEY_NVe6s/view?usp=sharing" TargetMode="External"/><Relationship Id="rId2073" Type="http://schemas.openxmlformats.org/officeDocument/2006/relationships/hyperlink" Target="https://drive.google.com/file/d/1czF_cOxNdaJMup7Q5jvlw6NYDut7s8qL/view?usp=drive_link" TargetMode="External"/><Relationship Id="rId2074" Type="http://schemas.openxmlformats.org/officeDocument/2006/relationships/hyperlink" Target="https://drive.google.com/file/d/1F5GVRkW8j-75ROUFbLg8hZ5QEY_NVe6s/view?usp=sharing" TargetMode="External"/><Relationship Id="rId2075" Type="http://schemas.openxmlformats.org/officeDocument/2006/relationships/hyperlink" Target="https://drive.google.com/file/d/1czF_cOxNdaJMup7Q5jvlw6NYDut7s8qL/view?usp=drive_link" TargetMode="External"/><Relationship Id="rId2076" Type="http://schemas.openxmlformats.org/officeDocument/2006/relationships/hyperlink" Target="https://drive.google.com/file/d/1DLEj7Z-7YTuCBAn8eFJIzoSZ1h1u_4Fk/view?usp=drive_link" TargetMode="External"/><Relationship Id="rId2077" Type="http://schemas.openxmlformats.org/officeDocument/2006/relationships/hyperlink" Target="https://drive.google.com/file/d/1HLWsb9fCnntovBSGTeAG-1I19Cjpez8E/view?usp=drive_link" TargetMode="External"/><Relationship Id="rId2078" Type="http://schemas.openxmlformats.org/officeDocument/2006/relationships/hyperlink" Target="https://drive.google.com/file/d/1DLEj7Z-7YTuCBAn8eFJIzoSZ1h1u_4Fk/view?usp=drive_link" TargetMode="External"/><Relationship Id="rId2079" Type="http://schemas.openxmlformats.org/officeDocument/2006/relationships/hyperlink" Target="https://drive.google.com/file/d/1HLWsb9fCnntovBSGTeAG-1I19Cjpez8E/view?usp=drive_link" TargetMode="External"/><Relationship Id="rId1610" Type="http://schemas.openxmlformats.org/officeDocument/2006/relationships/hyperlink" Target="https://drive.google.com/file/d/1IO8IqcKMVXdwHPyaVY1wy8apzoWZokip/view?usp=sharing" TargetMode="External"/><Relationship Id="rId1611" Type="http://schemas.openxmlformats.org/officeDocument/2006/relationships/hyperlink" Target="https://drive.google.com/file/d/1a9VR-JeZopCvGmr77BAXlIzmU6fgrqR3/view?usp=drive_link" TargetMode="External"/><Relationship Id="rId1612" Type="http://schemas.openxmlformats.org/officeDocument/2006/relationships/hyperlink" Target="https://drive.google.com/file/d/1IO8IqcKMVXdwHPyaVY1wy8apzoWZokip/view?usp=sharing" TargetMode="External"/><Relationship Id="rId1613" Type="http://schemas.openxmlformats.org/officeDocument/2006/relationships/hyperlink" Target="https://drive.google.com/file/d/1a9VR-JeZopCvGmr77BAXlIzmU6fgrqR3/view?usp=drive_link" TargetMode="External"/><Relationship Id="rId1614" Type="http://schemas.openxmlformats.org/officeDocument/2006/relationships/hyperlink" Target="https://drive.google.com/file/d/1IO8IqcKMVXdwHPyaVY1wy8apzoWZokip/view?usp=sharing" TargetMode="External"/><Relationship Id="rId1615" Type="http://schemas.openxmlformats.org/officeDocument/2006/relationships/hyperlink" Target="https://drive.google.com/file/d/1a9VR-JeZopCvGmr77BAXlIzmU6fgrqR3/view?usp=drive_link" TargetMode="External"/><Relationship Id="rId1616" Type="http://schemas.openxmlformats.org/officeDocument/2006/relationships/hyperlink" Target="https://drive.google.com/file/d/1IO8IqcKMVXdwHPyaVY1wy8apzoWZokip/view?usp=sharing" TargetMode="External"/><Relationship Id="rId907" Type="http://schemas.openxmlformats.org/officeDocument/2006/relationships/hyperlink" Target="https://drive.google.com/file/d/1CJ01FpPnC8HMzZX84uQ1wuAXhQ3gtjLh/view?usp=drive_link" TargetMode="External"/><Relationship Id="rId1617" Type="http://schemas.openxmlformats.org/officeDocument/2006/relationships/hyperlink" Target="https://drive.google.com/file/d/1a9VR-JeZopCvGmr77BAXlIzmU6fgrqR3/view?usp=drive_link" TargetMode="External"/><Relationship Id="rId906" Type="http://schemas.openxmlformats.org/officeDocument/2006/relationships/hyperlink" Target="https://drive.google.com/file/d/1mAuUkhMjYGVFfnHTIpkh-sfIUJLha-oV/view?usp=drive_link" TargetMode="External"/><Relationship Id="rId1618" Type="http://schemas.openxmlformats.org/officeDocument/2006/relationships/hyperlink" Target="https://drive.google.com/file/d/1IO8IqcKMVXdwHPyaVY1wy8apzoWZokip/view?usp=sharing" TargetMode="External"/><Relationship Id="rId905" Type="http://schemas.openxmlformats.org/officeDocument/2006/relationships/hyperlink" Target="https://drive.google.com/file/d/1CJ01FpPnC8HMzZX84uQ1wuAXhQ3gtjLh/view?usp=drive_link" TargetMode="External"/><Relationship Id="rId1619" Type="http://schemas.openxmlformats.org/officeDocument/2006/relationships/hyperlink" Target="https://drive.google.com/file/d/1a9VR-JeZopCvGmr77BAXlIzmU6fgrqR3/view?usp=drive_link" TargetMode="External"/><Relationship Id="rId904" Type="http://schemas.openxmlformats.org/officeDocument/2006/relationships/hyperlink" Target="https://drive.google.com/file/d/1mAuUkhMjYGVFfnHTIpkh-sfIUJLha-oV/view?usp=drive_link" TargetMode="External"/><Relationship Id="rId909" Type="http://schemas.openxmlformats.org/officeDocument/2006/relationships/hyperlink" Target="https://drive.google.com/file/d/1CJ01FpPnC8HMzZX84uQ1wuAXhQ3gtjLh/view?usp=drive_link" TargetMode="External"/><Relationship Id="rId908" Type="http://schemas.openxmlformats.org/officeDocument/2006/relationships/hyperlink" Target="https://drive.google.com/file/d/1mAuUkhMjYGVFfnHTIpkh-sfIUJLha-oV/view?usp=drive_link" TargetMode="External"/><Relationship Id="rId903" Type="http://schemas.openxmlformats.org/officeDocument/2006/relationships/hyperlink" Target="https://drive.google.com/file/d/1CJ01FpPnC8HMzZX84uQ1wuAXhQ3gtjLh/view?usp=drive_link" TargetMode="External"/><Relationship Id="rId902" Type="http://schemas.openxmlformats.org/officeDocument/2006/relationships/hyperlink" Target="https://drive.google.com/file/d/1mAuUkhMjYGVFfnHTIpkh-sfIUJLha-oV/view?usp=drive_link" TargetMode="External"/><Relationship Id="rId901" Type="http://schemas.openxmlformats.org/officeDocument/2006/relationships/hyperlink" Target="https://drive.google.com/file/d/1CJ01FpPnC8HMzZX84uQ1wuAXhQ3gtjLh/view?usp=drive_link" TargetMode="External"/><Relationship Id="rId900" Type="http://schemas.openxmlformats.org/officeDocument/2006/relationships/hyperlink" Target="https://drive.google.com/file/d/1mAuUkhMjYGVFfnHTIpkh-sfIUJLha-oV/view?usp=drive_link" TargetMode="External"/><Relationship Id="rId1600" Type="http://schemas.openxmlformats.org/officeDocument/2006/relationships/hyperlink" Target="https://drive.google.com/file/d/1IO8IqcKMVXdwHPyaVY1wy8apzoWZokip/view?usp=sharing" TargetMode="External"/><Relationship Id="rId1601" Type="http://schemas.openxmlformats.org/officeDocument/2006/relationships/hyperlink" Target="https://drive.google.com/file/d/1a9VR-JeZopCvGmr77BAXlIzmU6fgrqR3/view?usp=drive_link" TargetMode="External"/><Relationship Id="rId1602" Type="http://schemas.openxmlformats.org/officeDocument/2006/relationships/hyperlink" Target="https://drive.google.com/file/d/1IO8IqcKMVXdwHPyaVY1wy8apzoWZokip/view?usp=sharing" TargetMode="External"/><Relationship Id="rId1603" Type="http://schemas.openxmlformats.org/officeDocument/2006/relationships/hyperlink" Target="https://drive.google.com/file/d/1a9VR-JeZopCvGmr77BAXlIzmU6fgrqR3/view?usp=drive_link" TargetMode="External"/><Relationship Id="rId1604" Type="http://schemas.openxmlformats.org/officeDocument/2006/relationships/hyperlink" Target="https://drive.google.com/file/d/1IO8IqcKMVXdwHPyaVY1wy8apzoWZokip/view?usp=sharing" TargetMode="External"/><Relationship Id="rId1605" Type="http://schemas.openxmlformats.org/officeDocument/2006/relationships/hyperlink" Target="https://drive.google.com/file/d/1a9VR-JeZopCvGmr77BAXlIzmU6fgrqR3/view?usp=drive_link" TargetMode="External"/><Relationship Id="rId1606" Type="http://schemas.openxmlformats.org/officeDocument/2006/relationships/hyperlink" Target="https://drive.google.com/file/d/1IO8IqcKMVXdwHPyaVY1wy8apzoWZokip/view?usp=sharing" TargetMode="External"/><Relationship Id="rId1607" Type="http://schemas.openxmlformats.org/officeDocument/2006/relationships/hyperlink" Target="https://drive.google.com/file/d/1a9VR-JeZopCvGmr77BAXlIzmU6fgrqR3/view?usp=drive_link" TargetMode="External"/><Relationship Id="rId1608" Type="http://schemas.openxmlformats.org/officeDocument/2006/relationships/hyperlink" Target="https://drive.google.com/file/d/1IO8IqcKMVXdwHPyaVY1wy8apzoWZokip/view?usp=sharing" TargetMode="External"/><Relationship Id="rId1609" Type="http://schemas.openxmlformats.org/officeDocument/2006/relationships/hyperlink" Target="https://drive.google.com/file/d/1a9VR-JeZopCvGmr77BAXlIzmU6fgrqR3/view?usp=drive_link" TargetMode="External"/><Relationship Id="rId1631" Type="http://schemas.openxmlformats.org/officeDocument/2006/relationships/hyperlink" Target="https://drive.google.com/file/d/1a9VR-JeZopCvGmr77BAXlIzmU6fgrqR3/view?usp=drive_link" TargetMode="External"/><Relationship Id="rId1632" Type="http://schemas.openxmlformats.org/officeDocument/2006/relationships/hyperlink" Target="https://drive.google.com/file/d/1IO8IqcKMVXdwHPyaVY1wy8apzoWZokip/view?usp=sharing" TargetMode="External"/><Relationship Id="rId1633" Type="http://schemas.openxmlformats.org/officeDocument/2006/relationships/hyperlink" Target="https://drive.google.com/file/d/1a9VR-JeZopCvGmr77BAXlIzmU6fgrqR3/view?usp=drive_link" TargetMode="External"/><Relationship Id="rId1634" Type="http://schemas.openxmlformats.org/officeDocument/2006/relationships/hyperlink" Target="https://drive.google.com/file/d/1IO8IqcKMVXdwHPyaVY1wy8apzoWZokip/view?usp=sharing" TargetMode="External"/><Relationship Id="rId1635" Type="http://schemas.openxmlformats.org/officeDocument/2006/relationships/hyperlink" Target="https://drive.google.com/file/d/1a9VR-JeZopCvGmr77BAXlIzmU6fgrqR3/view?usp=drive_link" TargetMode="External"/><Relationship Id="rId1636" Type="http://schemas.openxmlformats.org/officeDocument/2006/relationships/hyperlink" Target="https://drive.google.com/file/d/1IO8IqcKMVXdwHPyaVY1wy8apzoWZokip/view?usp=sharing" TargetMode="External"/><Relationship Id="rId1637" Type="http://schemas.openxmlformats.org/officeDocument/2006/relationships/hyperlink" Target="https://drive.google.com/file/d/1a9VR-JeZopCvGmr77BAXlIzmU6fgrqR3/view?usp=drive_link" TargetMode="External"/><Relationship Id="rId1638" Type="http://schemas.openxmlformats.org/officeDocument/2006/relationships/hyperlink" Target="https://drive.google.com/file/d/1IO8IqcKMVXdwHPyaVY1wy8apzoWZokip/view?usp=sharing" TargetMode="External"/><Relationship Id="rId929" Type="http://schemas.openxmlformats.org/officeDocument/2006/relationships/hyperlink" Target="https://drive.google.com/file/d/1CJ01FpPnC8HMzZX84uQ1wuAXhQ3gtjLh/view?usp=drive_link" TargetMode="External"/><Relationship Id="rId1639" Type="http://schemas.openxmlformats.org/officeDocument/2006/relationships/hyperlink" Target="https://drive.google.com/file/d/1a9VR-JeZopCvGmr77BAXlIzmU6fgrqR3/view?usp=drive_link" TargetMode="External"/><Relationship Id="rId928" Type="http://schemas.openxmlformats.org/officeDocument/2006/relationships/hyperlink" Target="https://drive.google.com/file/d/1mAuUkhMjYGVFfnHTIpkh-sfIUJLha-oV/view?usp=drive_link" TargetMode="External"/><Relationship Id="rId927" Type="http://schemas.openxmlformats.org/officeDocument/2006/relationships/hyperlink" Target="https://drive.google.com/file/d/1CJ01FpPnC8HMzZX84uQ1wuAXhQ3gtjLh/view?usp=drive_link" TargetMode="External"/><Relationship Id="rId926" Type="http://schemas.openxmlformats.org/officeDocument/2006/relationships/hyperlink" Target="https://drive.google.com/file/d/1mAuUkhMjYGVFfnHTIpkh-sfIUJLha-oV/view?usp=drive_link" TargetMode="External"/><Relationship Id="rId921" Type="http://schemas.openxmlformats.org/officeDocument/2006/relationships/hyperlink" Target="https://drive.google.com/file/d/1CJ01FpPnC8HMzZX84uQ1wuAXhQ3gtjLh/view?usp=drive_link" TargetMode="External"/><Relationship Id="rId920" Type="http://schemas.openxmlformats.org/officeDocument/2006/relationships/hyperlink" Target="https://drive.google.com/file/d/1mAuUkhMjYGVFfnHTIpkh-sfIUJLha-oV/view?usp=drive_link" TargetMode="External"/><Relationship Id="rId925" Type="http://schemas.openxmlformats.org/officeDocument/2006/relationships/hyperlink" Target="https://drive.google.com/file/d/1CJ01FpPnC8HMzZX84uQ1wuAXhQ3gtjLh/view?usp=drive_link" TargetMode="External"/><Relationship Id="rId924" Type="http://schemas.openxmlformats.org/officeDocument/2006/relationships/hyperlink" Target="https://drive.google.com/file/d/1mAuUkhMjYGVFfnHTIpkh-sfIUJLha-oV/view?usp=drive_link" TargetMode="External"/><Relationship Id="rId923" Type="http://schemas.openxmlformats.org/officeDocument/2006/relationships/hyperlink" Target="https://drive.google.com/file/d/1CJ01FpPnC8HMzZX84uQ1wuAXhQ3gtjLh/view?usp=drive_link" TargetMode="External"/><Relationship Id="rId922" Type="http://schemas.openxmlformats.org/officeDocument/2006/relationships/hyperlink" Target="https://drive.google.com/file/d/1mAuUkhMjYGVFfnHTIpkh-sfIUJLha-oV/view?usp=drive_link" TargetMode="External"/><Relationship Id="rId1630" Type="http://schemas.openxmlformats.org/officeDocument/2006/relationships/hyperlink" Target="https://drive.google.com/file/d/1IO8IqcKMVXdwHPyaVY1wy8apzoWZokip/view?usp=sharing" TargetMode="External"/><Relationship Id="rId1620" Type="http://schemas.openxmlformats.org/officeDocument/2006/relationships/hyperlink" Target="https://drive.google.com/file/d/1IO8IqcKMVXdwHPyaVY1wy8apzoWZokip/view?usp=sharing" TargetMode="External"/><Relationship Id="rId1621" Type="http://schemas.openxmlformats.org/officeDocument/2006/relationships/hyperlink" Target="https://drive.google.com/file/d/1a9VR-JeZopCvGmr77BAXlIzmU6fgrqR3/view?usp=drive_link" TargetMode="External"/><Relationship Id="rId1622" Type="http://schemas.openxmlformats.org/officeDocument/2006/relationships/hyperlink" Target="https://drive.google.com/file/d/1IO8IqcKMVXdwHPyaVY1wy8apzoWZokip/view?usp=sharing" TargetMode="External"/><Relationship Id="rId1623" Type="http://schemas.openxmlformats.org/officeDocument/2006/relationships/hyperlink" Target="https://drive.google.com/file/d/1a9VR-JeZopCvGmr77BAXlIzmU6fgrqR3/view?usp=drive_link" TargetMode="External"/><Relationship Id="rId1624" Type="http://schemas.openxmlformats.org/officeDocument/2006/relationships/hyperlink" Target="https://drive.google.com/file/d/1IO8IqcKMVXdwHPyaVY1wy8apzoWZokip/view?usp=sharing" TargetMode="External"/><Relationship Id="rId1625" Type="http://schemas.openxmlformats.org/officeDocument/2006/relationships/hyperlink" Target="https://drive.google.com/file/d/1a9VR-JeZopCvGmr77BAXlIzmU6fgrqR3/view?usp=drive_link" TargetMode="External"/><Relationship Id="rId1626" Type="http://schemas.openxmlformats.org/officeDocument/2006/relationships/hyperlink" Target="https://drive.google.com/file/d/1IO8IqcKMVXdwHPyaVY1wy8apzoWZokip/view?usp=sharing" TargetMode="External"/><Relationship Id="rId1627" Type="http://schemas.openxmlformats.org/officeDocument/2006/relationships/hyperlink" Target="https://drive.google.com/file/d/1a9VR-JeZopCvGmr77BAXlIzmU6fgrqR3/view?usp=drive_link" TargetMode="External"/><Relationship Id="rId918" Type="http://schemas.openxmlformats.org/officeDocument/2006/relationships/hyperlink" Target="https://drive.google.com/file/d/1mAuUkhMjYGVFfnHTIpkh-sfIUJLha-oV/view?usp=drive_link" TargetMode="External"/><Relationship Id="rId1628" Type="http://schemas.openxmlformats.org/officeDocument/2006/relationships/hyperlink" Target="https://drive.google.com/file/d/1IO8IqcKMVXdwHPyaVY1wy8apzoWZokip/view?usp=sharing" TargetMode="External"/><Relationship Id="rId917" Type="http://schemas.openxmlformats.org/officeDocument/2006/relationships/hyperlink" Target="https://drive.google.com/file/d/1CJ01FpPnC8HMzZX84uQ1wuAXhQ3gtjLh/view?usp=drive_link" TargetMode="External"/><Relationship Id="rId1629" Type="http://schemas.openxmlformats.org/officeDocument/2006/relationships/hyperlink" Target="https://drive.google.com/file/d/1a9VR-JeZopCvGmr77BAXlIzmU6fgrqR3/view?usp=drive_link" TargetMode="External"/><Relationship Id="rId916" Type="http://schemas.openxmlformats.org/officeDocument/2006/relationships/hyperlink" Target="https://drive.google.com/file/d/1mAuUkhMjYGVFfnHTIpkh-sfIUJLha-oV/view?usp=drive_link" TargetMode="External"/><Relationship Id="rId915" Type="http://schemas.openxmlformats.org/officeDocument/2006/relationships/hyperlink" Target="https://drive.google.com/file/d/1CJ01FpPnC8HMzZX84uQ1wuAXhQ3gtjLh/view?usp=drive_link" TargetMode="External"/><Relationship Id="rId919" Type="http://schemas.openxmlformats.org/officeDocument/2006/relationships/hyperlink" Target="https://drive.google.com/file/d/1CJ01FpPnC8HMzZX84uQ1wuAXhQ3gtjLh/view?usp=drive_link" TargetMode="External"/><Relationship Id="rId910" Type="http://schemas.openxmlformats.org/officeDocument/2006/relationships/hyperlink" Target="https://drive.google.com/file/d/1mAuUkhMjYGVFfnHTIpkh-sfIUJLha-oV/view?usp=drive_link" TargetMode="External"/><Relationship Id="rId914" Type="http://schemas.openxmlformats.org/officeDocument/2006/relationships/hyperlink" Target="https://drive.google.com/file/d/1mAuUkhMjYGVFfnHTIpkh-sfIUJLha-oV/view?usp=drive_link" TargetMode="External"/><Relationship Id="rId913" Type="http://schemas.openxmlformats.org/officeDocument/2006/relationships/hyperlink" Target="https://drive.google.com/file/d/1CJ01FpPnC8HMzZX84uQ1wuAXhQ3gtjLh/view?usp=drive_link" TargetMode="External"/><Relationship Id="rId912" Type="http://schemas.openxmlformats.org/officeDocument/2006/relationships/hyperlink" Target="https://drive.google.com/file/d/1mAuUkhMjYGVFfnHTIpkh-sfIUJLha-oV/view?usp=drive_link" TargetMode="External"/><Relationship Id="rId911" Type="http://schemas.openxmlformats.org/officeDocument/2006/relationships/hyperlink" Target="https://drive.google.com/file/d/1CJ01FpPnC8HMzZX84uQ1wuAXhQ3gtjLh/view?usp=drive_link" TargetMode="External"/><Relationship Id="rId1213" Type="http://schemas.openxmlformats.org/officeDocument/2006/relationships/hyperlink" Target="https://drive.google.com/file/d/1Aog_mBPbzvYQGIkicOiy1imHF6QqL6p9/view?usp=drive_link" TargetMode="External"/><Relationship Id="rId1697" Type="http://schemas.openxmlformats.org/officeDocument/2006/relationships/hyperlink" Target="https://drive.google.com/file/d/16UmFQIrRkGMIb43aTni78GfrA1sRg8Z_/view?usp=drive_link" TargetMode="External"/><Relationship Id="rId2544" Type="http://schemas.openxmlformats.org/officeDocument/2006/relationships/hyperlink" Target="https://drive.google.com/file/d/1FBU_SPfR8XoihO0sZ2Z4-pwVt8pck6Zg/view?usp=sharing" TargetMode="External"/><Relationship Id="rId1214" Type="http://schemas.openxmlformats.org/officeDocument/2006/relationships/hyperlink" Target="https://drive.google.com/file/d/1hENUdnrjtdEKMfsKjXaZfRfxm_jA1O8E/view?usp=sharing" TargetMode="External"/><Relationship Id="rId1698" Type="http://schemas.openxmlformats.org/officeDocument/2006/relationships/hyperlink" Target="https://drive.google.com/file/d/1mvqbhyIkhkIZ0jBd8kZuxg_1rbdZgmnw/view?usp=sharing" TargetMode="External"/><Relationship Id="rId2545" Type="http://schemas.openxmlformats.org/officeDocument/2006/relationships/hyperlink" Target="https://drive.google.com/file/d/1_Mcf7RfYB3aVV1AfD5FMA4gp5U7Dewil/view?usp=drive_link" TargetMode="External"/><Relationship Id="rId1215" Type="http://schemas.openxmlformats.org/officeDocument/2006/relationships/hyperlink" Target="https://drive.google.com/file/d/1Aog_mBPbzvYQGIkicOiy1imHF6QqL6p9/view?usp=drive_link" TargetMode="External"/><Relationship Id="rId1699" Type="http://schemas.openxmlformats.org/officeDocument/2006/relationships/hyperlink" Target="https://drive.google.com/file/d/16UmFQIrRkGMIb43aTni78GfrA1sRg8Z_/view?usp=drive_link" TargetMode="External"/><Relationship Id="rId2546" Type="http://schemas.openxmlformats.org/officeDocument/2006/relationships/hyperlink" Target="https://drive.google.com/file/d/1FBU_SPfR8XoihO0sZ2Z4-pwVt8pck6Zg/view?usp=sharing" TargetMode="External"/><Relationship Id="rId1216" Type="http://schemas.openxmlformats.org/officeDocument/2006/relationships/hyperlink" Target="https://drive.google.com/file/d/1hENUdnrjtdEKMfsKjXaZfRfxm_jA1O8E/view?usp=sharing" TargetMode="External"/><Relationship Id="rId2547" Type="http://schemas.openxmlformats.org/officeDocument/2006/relationships/hyperlink" Target="https://drive.google.com/file/d/1_Mcf7RfYB3aVV1AfD5FMA4gp5U7Dewil/view?usp=drive_link" TargetMode="External"/><Relationship Id="rId1217" Type="http://schemas.openxmlformats.org/officeDocument/2006/relationships/hyperlink" Target="https://drive.google.com/file/d/1Aog_mBPbzvYQGIkicOiy1imHF6QqL6p9/view?usp=drive_link" TargetMode="External"/><Relationship Id="rId2548" Type="http://schemas.openxmlformats.org/officeDocument/2006/relationships/hyperlink" Target="https://drive.google.com/file/d/1FBU_SPfR8XoihO0sZ2Z4-pwVt8pck6Zg/view?usp=sharing" TargetMode="External"/><Relationship Id="rId1218" Type="http://schemas.openxmlformats.org/officeDocument/2006/relationships/hyperlink" Target="https://drive.google.com/file/d/1hENUdnrjtdEKMfsKjXaZfRfxm_jA1O8E/view?usp=sharing" TargetMode="External"/><Relationship Id="rId2549" Type="http://schemas.openxmlformats.org/officeDocument/2006/relationships/hyperlink" Target="https://drive.google.com/file/d/1_Mcf7RfYB3aVV1AfD5FMA4gp5U7Dewil/view?usp=drive_link" TargetMode="External"/><Relationship Id="rId1219" Type="http://schemas.openxmlformats.org/officeDocument/2006/relationships/hyperlink" Target="https://drive.google.com/file/d/1Aog_mBPbzvYQGIkicOiy1imHF6QqL6p9/view?usp=drive_link" TargetMode="External"/><Relationship Id="rId866" Type="http://schemas.openxmlformats.org/officeDocument/2006/relationships/hyperlink" Target="https://drive.google.com/file/d/1mAuUkhMjYGVFfnHTIpkh-sfIUJLha-oV/view?usp=drive_link" TargetMode="External"/><Relationship Id="rId865" Type="http://schemas.openxmlformats.org/officeDocument/2006/relationships/hyperlink" Target="https://drive.google.com/file/d/1CJ01FpPnC8HMzZX84uQ1wuAXhQ3gtjLh/view?usp=drive_link" TargetMode="External"/><Relationship Id="rId864" Type="http://schemas.openxmlformats.org/officeDocument/2006/relationships/hyperlink" Target="https://drive.google.com/file/d/1mAuUkhMjYGVFfnHTIpkh-sfIUJLha-oV/view?usp=drive_link" TargetMode="External"/><Relationship Id="rId863" Type="http://schemas.openxmlformats.org/officeDocument/2006/relationships/hyperlink" Target="https://drive.google.com/file/d/1CJ01FpPnC8HMzZX84uQ1wuAXhQ3gtjLh/view?usp=drive_link" TargetMode="External"/><Relationship Id="rId869" Type="http://schemas.openxmlformats.org/officeDocument/2006/relationships/hyperlink" Target="https://drive.google.com/file/d/1CJ01FpPnC8HMzZX84uQ1wuAXhQ3gtjLh/view?usp=drive_link" TargetMode="External"/><Relationship Id="rId868" Type="http://schemas.openxmlformats.org/officeDocument/2006/relationships/hyperlink" Target="https://drive.google.com/file/d/1mAuUkhMjYGVFfnHTIpkh-sfIUJLha-oV/view?usp=drive_link" TargetMode="External"/><Relationship Id="rId867" Type="http://schemas.openxmlformats.org/officeDocument/2006/relationships/hyperlink" Target="https://drive.google.com/file/d/1CJ01FpPnC8HMzZX84uQ1wuAXhQ3gtjLh/view?usp=drive_link" TargetMode="External"/><Relationship Id="rId1690" Type="http://schemas.openxmlformats.org/officeDocument/2006/relationships/hyperlink" Target="https://drive.google.com/file/d/1mvqbhyIkhkIZ0jBd8kZuxg_1rbdZgmnw/view?usp=sharing" TargetMode="External"/><Relationship Id="rId1691" Type="http://schemas.openxmlformats.org/officeDocument/2006/relationships/hyperlink" Target="https://drive.google.com/file/d/16UmFQIrRkGMIb43aTni78GfrA1sRg8Z_/view?usp=drive_link" TargetMode="External"/><Relationship Id="rId1692" Type="http://schemas.openxmlformats.org/officeDocument/2006/relationships/hyperlink" Target="https://drive.google.com/file/d/1mvqbhyIkhkIZ0jBd8kZuxg_1rbdZgmnw/view?usp=sharing" TargetMode="External"/><Relationship Id="rId862" Type="http://schemas.openxmlformats.org/officeDocument/2006/relationships/hyperlink" Target="https://drive.google.com/file/d/1mAuUkhMjYGVFfnHTIpkh-sfIUJLha-oV/view?usp=drive_link" TargetMode="External"/><Relationship Id="rId1693" Type="http://schemas.openxmlformats.org/officeDocument/2006/relationships/hyperlink" Target="https://drive.google.com/file/d/16UmFQIrRkGMIb43aTni78GfrA1sRg8Z_/view?usp=drive_link" TargetMode="External"/><Relationship Id="rId2540" Type="http://schemas.openxmlformats.org/officeDocument/2006/relationships/hyperlink" Target="https://drive.google.com/file/d/1FBU_SPfR8XoihO0sZ2Z4-pwVt8pck6Zg/view?usp=sharing" TargetMode="External"/><Relationship Id="rId861" Type="http://schemas.openxmlformats.org/officeDocument/2006/relationships/hyperlink" Target="https://drive.google.com/file/d/1CJ01FpPnC8HMzZX84uQ1wuAXhQ3gtjLh/view?usp=drive_link" TargetMode="External"/><Relationship Id="rId1210" Type="http://schemas.openxmlformats.org/officeDocument/2006/relationships/hyperlink" Target="https://drive.google.com/file/d/1hENUdnrjtdEKMfsKjXaZfRfxm_jA1O8E/view?usp=sharing" TargetMode="External"/><Relationship Id="rId1694" Type="http://schemas.openxmlformats.org/officeDocument/2006/relationships/hyperlink" Target="https://drive.google.com/file/d/1mvqbhyIkhkIZ0jBd8kZuxg_1rbdZgmnw/view?usp=sharing" TargetMode="External"/><Relationship Id="rId2541" Type="http://schemas.openxmlformats.org/officeDocument/2006/relationships/hyperlink" Target="https://drive.google.com/file/d/1_Mcf7RfYB3aVV1AfD5FMA4gp5U7Dewil/view?usp=drive_link" TargetMode="External"/><Relationship Id="rId860" Type="http://schemas.openxmlformats.org/officeDocument/2006/relationships/hyperlink" Target="https://drive.google.com/file/d/1mAuUkhMjYGVFfnHTIpkh-sfIUJLha-oV/view?usp=drive_link" TargetMode="External"/><Relationship Id="rId1211" Type="http://schemas.openxmlformats.org/officeDocument/2006/relationships/hyperlink" Target="https://drive.google.com/file/d/1Aog_mBPbzvYQGIkicOiy1imHF6QqL6p9/view?usp=drive_link" TargetMode="External"/><Relationship Id="rId1695" Type="http://schemas.openxmlformats.org/officeDocument/2006/relationships/hyperlink" Target="https://drive.google.com/file/d/16UmFQIrRkGMIb43aTni78GfrA1sRg8Z_/view?usp=drive_link" TargetMode="External"/><Relationship Id="rId2542" Type="http://schemas.openxmlformats.org/officeDocument/2006/relationships/hyperlink" Target="https://drive.google.com/file/d/1FBU_SPfR8XoihO0sZ2Z4-pwVt8pck6Zg/view?usp=sharing" TargetMode="External"/><Relationship Id="rId1212" Type="http://schemas.openxmlformats.org/officeDocument/2006/relationships/hyperlink" Target="https://drive.google.com/file/d/1hENUdnrjtdEKMfsKjXaZfRfxm_jA1O8E/view?usp=sharing" TargetMode="External"/><Relationship Id="rId1696" Type="http://schemas.openxmlformats.org/officeDocument/2006/relationships/hyperlink" Target="https://drive.google.com/file/d/1mvqbhyIkhkIZ0jBd8kZuxg_1rbdZgmnw/view?usp=sharing" TargetMode="External"/><Relationship Id="rId2543" Type="http://schemas.openxmlformats.org/officeDocument/2006/relationships/hyperlink" Target="https://drive.google.com/file/d/1_Mcf7RfYB3aVV1AfD5FMA4gp5U7Dewil/view?usp=drive_link" TargetMode="External"/><Relationship Id="rId1202" Type="http://schemas.openxmlformats.org/officeDocument/2006/relationships/hyperlink" Target="https://drive.google.com/file/d/1P9zFRMJeMeg4Tk2CenF6DMEp4r7Phrxg/view?usp=drive_link" TargetMode="External"/><Relationship Id="rId1686" Type="http://schemas.openxmlformats.org/officeDocument/2006/relationships/hyperlink" Target="https://drive.google.com/file/d/1mvqbhyIkhkIZ0jBd8kZuxg_1rbdZgmnw/view?usp=sharing" TargetMode="External"/><Relationship Id="rId2533" Type="http://schemas.openxmlformats.org/officeDocument/2006/relationships/hyperlink" Target="https://drive.google.com/file/d/1_Mcf7RfYB3aVV1AfD5FMA4gp5U7Dewil/view?usp=drive_link" TargetMode="External"/><Relationship Id="rId1203" Type="http://schemas.openxmlformats.org/officeDocument/2006/relationships/hyperlink" Target="https://drive.google.com/file/d/1HtteMohxTBRVL9jwRFynDrCh_KJ3MqKU/view?usp=drive_link" TargetMode="External"/><Relationship Id="rId1687" Type="http://schemas.openxmlformats.org/officeDocument/2006/relationships/hyperlink" Target="https://drive.google.com/file/d/16UmFQIrRkGMIb43aTni78GfrA1sRg8Z_/view?usp=drive_link" TargetMode="External"/><Relationship Id="rId2534" Type="http://schemas.openxmlformats.org/officeDocument/2006/relationships/hyperlink" Target="https://drive.google.com/file/d/1FBU_SPfR8XoihO0sZ2Z4-pwVt8pck6Zg/view?usp=sharing" TargetMode="External"/><Relationship Id="rId1204" Type="http://schemas.openxmlformats.org/officeDocument/2006/relationships/hyperlink" Target="https://drive.google.com/file/d/1P9zFRMJeMeg4Tk2CenF6DMEp4r7Phrxg/view?usp=drive_link" TargetMode="External"/><Relationship Id="rId1688" Type="http://schemas.openxmlformats.org/officeDocument/2006/relationships/hyperlink" Target="https://drive.google.com/file/d/1mvqbhyIkhkIZ0jBd8kZuxg_1rbdZgmnw/view?usp=sharing" TargetMode="External"/><Relationship Id="rId2535" Type="http://schemas.openxmlformats.org/officeDocument/2006/relationships/hyperlink" Target="https://drive.google.com/file/d/1_Mcf7RfYB3aVV1AfD5FMA4gp5U7Dewil/view?usp=drive_link" TargetMode="External"/><Relationship Id="rId1205" Type="http://schemas.openxmlformats.org/officeDocument/2006/relationships/hyperlink" Target="https://drive.google.com/file/d/1HtteMohxTBRVL9jwRFynDrCh_KJ3MqKU/view?usp=drive_link" TargetMode="External"/><Relationship Id="rId1689" Type="http://schemas.openxmlformats.org/officeDocument/2006/relationships/hyperlink" Target="https://drive.google.com/file/d/16UmFQIrRkGMIb43aTni78GfrA1sRg8Z_/view?usp=drive_link" TargetMode="External"/><Relationship Id="rId2536" Type="http://schemas.openxmlformats.org/officeDocument/2006/relationships/hyperlink" Target="https://drive.google.com/file/d/1FBU_SPfR8XoihO0sZ2Z4-pwVt8pck6Zg/view?usp=sharing" TargetMode="External"/><Relationship Id="rId1206" Type="http://schemas.openxmlformats.org/officeDocument/2006/relationships/hyperlink" Target="https://drive.google.com/file/d/1P9zFRMJeMeg4Tk2CenF6DMEp4r7Phrxg/view?usp=drive_link" TargetMode="External"/><Relationship Id="rId2537" Type="http://schemas.openxmlformats.org/officeDocument/2006/relationships/hyperlink" Target="https://drive.google.com/file/d/1_Mcf7RfYB3aVV1AfD5FMA4gp5U7Dewil/view?usp=drive_link" TargetMode="External"/><Relationship Id="rId1207" Type="http://schemas.openxmlformats.org/officeDocument/2006/relationships/hyperlink" Target="https://drive.google.com/file/d/1HtteMohxTBRVL9jwRFynDrCh_KJ3MqKU/view?usp=drive_link" TargetMode="External"/><Relationship Id="rId2538" Type="http://schemas.openxmlformats.org/officeDocument/2006/relationships/hyperlink" Target="https://drive.google.com/file/d/1FBU_SPfR8XoihO0sZ2Z4-pwVt8pck6Zg/view?usp=sharing" TargetMode="External"/><Relationship Id="rId1208" Type="http://schemas.openxmlformats.org/officeDocument/2006/relationships/hyperlink" Target="https://drive.google.com/file/d/1P9zFRMJeMeg4Tk2CenF6DMEp4r7Phrxg/view?usp=drive_link" TargetMode="External"/><Relationship Id="rId2539" Type="http://schemas.openxmlformats.org/officeDocument/2006/relationships/hyperlink" Target="https://drive.google.com/file/d/1_Mcf7RfYB3aVV1AfD5FMA4gp5U7Dewil/view?usp=drive_link" TargetMode="External"/><Relationship Id="rId1209" Type="http://schemas.openxmlformats.org/officeDocument/2006/relationships/hyperlink" Target="https://drive.google.com/file/d/1HtteMohxTBRVL9jwRFynDrCh_KJ3MqKU/view?usp=drive_link" TargetMode="External"/><Relationship Id="rId855" Type="http://schemas.openxmlformats.org/officeDocument/2006/relationships/hyperlink" Target="https://drive.google.com/file/d/1CJ01FpPnC8HMzZX84uQ1wuAXhQ3gtjLh/view?usp=drive_link" TargetMode="External"/><Relationship Id="rId854" Type="http://schemas.openxmlformats.org/officeDocument/2006/relationships/hyperlink" Target="https://drive.google.com/file/d/1mAuUkhMjYGVFfnHTIpkh-sfIUJLha-oV/view?usp=drive_link" TargetMode="External"/><Relationship Id="rId853" Type="http://schemas.openxmlformats.org/officeDocument/2006/relationships/hyperlink" Target="https://drive.google.com/file/d/1CJ01FpPnC8HMzZX84uQ1wuAXhQ3gtjLh/view?usp=drive_link" TargetMode="External"/><Relationship Id="rId852" Type="http://schemas.openxmlformats.org/officeDocument/2006/relationships/hyperlink" Target="https://drive.google.com/file/d/1mAuUkhMjYGVFfnHTIpkh-sfIUJLha-oV/view?usp=drive_link" TargetMode="External"/><Relationship Id="rId859" Type="http://schemas.openxmlformats.org/officeDocument/2006/relationships/hyperlink" Target="https://drive.google.com/file/d/1CJ01FpPnC8HMzZX84uQ1wuAXhQ3gtjLh/view?usp=drive_link" TargetMode="External"/><Relationship Id="rId858" Type="http://schemas.openxmlformats.org/officeDocument/2006/relationships/hyperlink" Target="https://drive.google.com/file/d/1mAuUkhMjYGVFfnHTIpkh-sfIUJLha-oV/view?usp=drive_link" TargetMode="External"/><Relationship Id="rId857" Type="http://schemas.openxmlformats.org/officeDocument/2006/relationships/hyperlink" Target="https://drive.google.com/file/d/1CJ01FpPnC8HMzZX84uQ1wuAXhQ3gtjLh/view?usp=drive_link" TargetMode="External"/><Relationship Id="rId856" Type="http://schemas.openxmlformats.org/officeDocument/2006/relationships/hyperlink" Target="https://drive.google.com/file/d/1mAuUkhMjYGVFfnHTIpkh-sfIUJLha-oV/view?usp=drive_link" TargetMode="External"/><Relationship Id="rId1680" Type="http://schemas.openxmlformats.org/officeDocument/2006/relationships/hyperlink" Target="https://drive.google.com/file/d/1mvqbhyIkhkIZ0jBd8kZuxg_1rbdZgmnw/view?usp=sharing" TargetMode="External"/><Relationship Id="rId1681" Type="http://schemas.openxmlformats.org/officeDocument/2006/relationships/hyperlink" Target="https://drive.google.com/file/d/16UmFQIrRkGMIb43aTni78GfrA1sRg8Z_/view?usp=drive_link" TargetMode="External"/><Relationship Id="rId851" Type="http://schemas.openxmlformats.org/officeDocument/2006/relationships/hyperlink" Target="https://drive.google.com/file/d/1CJ01FpPnC8HMzZX84uQ1wuAXhQ3gtjLh/view?usp=drive_link" TargetMode="External"/><Relationship Id="rId1682" Type="http://schemas.openxmlformats.org/officeDocument/2006/relationships/hyperlink" Target="https://drive.google.com/file/d/1mvqbhyIkhkIZ0jBd8kZuxg_1rbdZgmnw/view?usp=sharing" TargetMode="External"/><Relationship Id="rId850" Type="http://schemas.openxmlformats.org/officeDocument/2006/relationships/hyperlink" Target="https://drive.google.com/file/d/1mAuUkhMjYGVFfnHTIpkh-sfIUJLha-oV/view?usp=drive_link" TargetMode="External"/><Relationship Id="rId1683" Type="http://schemas.openxmlformats.org/officeDocument/2006/relationships/hyperlink" Target="https://drive.google.com/file/d/16UmFQIrRkGMIb43aTni78GfrA1sRg8Z_/view?usp=drive_link" TargetMode="External"/><Relationship Id="rId2530" Type="http://schemas.openxmlformats.org/officeDocument/2006/relationships/hyperlink" Target="https://drive.google.com/file/d/1FBU_SPfR8XoihO0sZ2Z4-pwVt8pck6Zg/view?usp=sharing" TargetMode="External"/><Relationship Id="rId1200" Type="http://schemas.openxmlformats.org/officeDocument/2006/relationships/hyperlink" Target="https://drive.google.com/file/d/1P9zFRMJeMeg4Tk2CenF6DMEp4r7Phrxg/view?usp=drive_link" TargetMode="External"/><Relationship Id="rId1684" Type="http://schemas.openxmlformats.org/officeDocument/2006/relationships/hyperlink" Target="https://drive.google.com/file/d/1mvqbhyIkhkIZ0jBd8kZuxg_1rbdZgmnw/view?usp=sharing" TargetMode="External"/><Relationship Id="rId2531" Type="http://schemas.openxmlformats.org/officeDocument/2006/relationships/hyperlink" Target="https://drive.google.com/file/d/1_Mcf7RfYB3aVV1AfD5FMA4gp5U7Dewil/view?usp=drive_link" TargetMode="External"/><Relationship Id="rId1201" Type="http://schemas.openxmlformats.org/officeDocument/2006/relationships/hyperlink" Target="https://drive.google.com/file/d/1HtteMohxTBRVL9jwRFynDrCh_KJ3MqKU/view?usp=drive_link" TargetMode="External"/><Relationship Id="rId1685" Type="http://schemas.openxmlformats.org/officeDocument/2006/relationships/hyperlink" Target="https://drive.google.com/file/d/16UmFQIrRkGMIb43aTni78GfrA1sRg8Z_/view?usp=drive_link" TargetMode="External"/><Relationship Id="rId2532" Type="http://schemas.openxmlformats.org/officeDocument/2006/relationships/hyperlink" Target="https://drive.google.com/file/d/1FBU_SPfR8XoihO0sZ2Z4-pwVt8pck6Zg/view?usp=sharing" TargetMode="External"/><Relationship Id="rId1235" Type="http://schemas.openxmlformats.org/officeDocument/2006/relationships/hyperlink" Target="https://drive.google.com/file/d/1Aog_mBPbzvYQGIkicOiy1imHF6QqL6p9/view?usp=drive_link" TargetMode="External"/><Relationship Id="rId2566" Type="http://schemas.openxmlformats.org/officeDocument/2006/relationships/hyperlink" Target="https://drive.google.com/file/d/1PALmzy3WnpeX3I1r3VZAmI4LAcL5vQsR/view?usp=sharing" TargetMode="External"/><Relationship Id="rId1236" Type="http://schemas.openxmlformats.org/officeDocument/2006/relationships/hyperlink" Target="https://drive.google.com/file/d/1hENUdnrjtdEKMfsKjXaZfRfxm_jA1O8E/view?usp=sharing" TargetMode="External"/><Relationship Id="rId2567" Type="http://schemas.openxmlformats.org/officeDocument/2006/relationships/hyperlink" Target="https://drive.google.com/file/d/1QMnCMzptnaZaBFN31SiY2onkcju20R0X/view?usp=drive_link" TargetMode="External"/><Relationship Id="rId1237" Type="http://schemas.openxmlformats.org/officeDocument/2006/relationships/hyperlink" Target="https://drive.google.com/file/d/1Aog_mBPbzvYQGIkicOiy1imHF6QqL6p9/view?usp=drive_link" TargetMode="External"/><Relationship Id="rId2568" Type="http://schemas.openxmlformats.org/officeDocument/2006/relationships/hyperlink" Target="https://drive.google.com/file/d/1PALmzy3WnpeX3I1r3VZAmI4LAcL5vQsR/view?usp=sharing" TargetMode="External"/><Relationship Id="rId1238" Type="http://schemas.openxmlformats.org/officeDocument/2006/relationships/hyperlink" Target="https://drive.google.com/file/d/1hENUdnrjtdEKMfsKjXaZfRfxm_jA1O8E/view?usp=sharing" TargetMode="External"/><Relationship Id="rId2569" Type="http://schemas.openxmlformats.org/officeDocument/2006/relationships/hyperlink" Target="https://drive.google.com/file/d/1QMnCMzptnaZaBFN31SiY2onkcju20R0X/view?usp=drive_link" TargetMode="External"/><Relationship Id="rId1239" Type="http://schemas.openxmlformats.org/officeDocument/2006/relationships/hyperlink" Target="https://drive.google.com/file/d/1Aog_mBPbzvYQGIkicOiy1imHF6QqL6p9/view?usp=drive_link" TargetMode="External"/><Relationship Id="rId409" Type="http://schemas.openxmlformats.org/officeDocument/2006/relationships/hyperlink" Target="https://drive.google.com/file/d/17KVZ9LSubnka0FoDSTyN6aIuTjRu17E9/view?usp=drive_link" TargetMode="External"/><Relationship Id="rId404" Type="http://schemas.openxmlformats.org/officeDocument/2006/relationships/hyperlink" Target="https://drive.google.com/file/d/1U_8f4SneJcMs5WtEGvOuVWt99bEnTLzB/view?usp=drive_link" TargetMode="External"/><Relationship Id="rId888" Type="http://schemas.openxmlformats.org/officeDocument/2006/relationships/hyperlink" Target="https://drive.google.com/file/d/1mAuUkhMjYGVFfnHTIpkh-sfIUJLha-oV/view?usp=drive_link" TargetMode="External"/><Relationship Id="rId403" Type="http://schemas.openxmlformats.org/officeDocument/2006/relationships/hyperlink" Target="https://drive.google.com/file/d/17KVZ9LSubnka0FoDSTyN6aIuTjRu17E9/view?usp=drive_link" TargetMode="External"/><Relationship Id="rId887" Type="http://schemas.openxmlformats.org/officeDocument/2006/relationships/hyperlink" Target="https://drive.google.com/file/d/1CJ01FpPnC8HMzZX84uQ1wuAXhQ3gtjLh/view?usp=drive_link" TargetMode="External"/><Relationship Id="rId402" Type="http://schemas.openxmlformats.org/officeDocument/2006/relationships/hyperlink" Target="https://drive.google.com/file/d/1U_8f4SneJcMs5WtEGvOuVWt99bEnTLzB/view?usp=drive_link" TargetMode="External"/><Relationship Id="rId886" Type="http://schemas.openxmlformats.org/officeDocument/2006/relationships/hyperlink" Target="https://drive.google.com/file/d/1mAuUkhMjYGVFfnHTIpkh-sfIUJLha-oV/view?usp=drive_link" TargetMode="External"/><Relationship Id="rId401" Type="http://schemas.openxmlformats.org/officeDocument/2006/relationships/hyperlink" Target="https://drive.google.com/file/d/17KVZ9LSubnka0FoDSTyN6aIuTjRu17E9/view?usp=drive_link" TargetMode="External"/><Relationship Id="rId885" Type="http://schemas.openxmlformats.org/officeDocument/2006/relationships/hyperlink" Target="https://drive.google.com/file/d/1CJ01FpPnC8HMzZX84uQ1wuAXhQ3gtjLh/view?usp=drive_link" TargetMode="External"/><Relationship Id="rId408" Type="http://schemas.openxmlformats.org/officeDocument/2006/relationships/hyperlink" Target="https://drive.google.com/file/d/1U_8f4SneJcMs5WtEGvOuVWt99bEnTLzB/view?usp=drive_link" TargetMode="External"/><Relationship Id="rId407" Type="http://schemas.openxmlformats.org/officeDocument/2006/relationships/hyperlink" Target="https://drive.google.com/file/d/17KVZ9LSubnka0FoDSTyN6aIuTjRu17E9/view?usp=drive_link" TargetMode="External"/><Relationship Id="rId406" Type="http://schemas.openxmlformats.org/officeDocument/2006/relationships/hyperlink" Target="https://drive.google.com/file/d/1U_8f4SneJcMs5WtEGvOuVWt99bEnTLzB/view?usp=drive_link" TargetMode="External"/><Relationship Id="rId405" Type="http://schemas.openxmlformats.org/officeDocument/2006/relationships/hyperlink" Target="https://drive.google.com/file/d/17KVZ9LSubnka0FoDSTyN6aIuTjRu17E9/view?usp=drive_link" TargetMode="External"/><Relationship Id="rId889" Type="http://schemas.openxmlformats.org/officeDocument/2006/relationships/hyperlink" Target="https://drive.google.com/file/d/1CJ01FpPnC8HMzZX84uQ1wuAXhQ3gtjLh/view?usp=drive_link" TargetMode="External"/><Relationship Id="rId880" Type="http://schemas.openxmlformats.org/officeDocument/2006/relationships/hyperlink" Target="https://drive.google.com/file/d/1mAuUkhMjYGVFfnHTIpkh-sfIUJLha-oV/view?usp=drive_link" TargetMode="External"/><Relationship Id="rId2560" Type="http://schemas.openxmlformats.org/officeDocument/2006/relationships/hyperlink" Target="https://drive.google.com/file/d/1PALmzy3WnpeX3I1r3VZAmI4LAcL5vQsR/view?usp=sharing" TargetMode="External"/><Relationship Id="rId1230" Type="http://schemas.openxmlformats.org/officeDocument/2006/relationships/hyperlink" Target="https://drive.google.com/file/d/1hENUdnrjtdEKMfsKjXaZfRfxm_jA1O8E/view?usp=sharing" TargetMode="External"/><Relationship Id="rId2561" Type="http://schemas.openxmlformats.org/officeDocument/2006/relationships/hyperlink" Target="https://drive.google.com/file/d/1QMnCMzptnaZaBFN31SiY2onkcju20R0X/view?usp=drive_link" TargetMode="External"/><Relationship Id="rId400" Type="http://schemas.openxmlformats.org/officeDocument/2006/relationships/hyperlink" Target="https://drive.google.com/file/d/1U_8f4SneJcMs5WtEGvOuVWt99bEnTLzB/view?usp=drive_link" TargetMode="External"/><Relationship Id="rId884" Type="http://schemas.openxmlformats.org/officeDocument/2006/relationships/hyperlink" Target="https://drive.google.com/file/d/1mAuUkhMjYGVFfnHTIpkh-sfIUJLha-oV/view?usp=drive_link" TargetMode="External"/><Relationship Id="rId1231" Type="http://schemas.openxmlformats.org/officeDocument/2006/relationships/hyperlink" Target="https://drive.google.com/file/d/1Aog_mBPbzvYQGIkicOiy1imHF6QqL6p9/view?usp=drive_link" TargetMode="External"/><Relationship Id="rId2562" Type="http://schemas.openxmlformats.org/officeDocument/2006/relationships/hyperlink" Target="https://drive.google.com/file/d/1PALmzy3WnpeX3I1r3VZAmI4LAcL5vQsR/view?usp=sharing" TargetMode="External"/><Relationship Id="rId883" Type="http://schemas.openxmlformats.org/officeDocument/2006/relationships/hyperlink" Target="https://drive.google.com/file/d/1CJ01FpPnC8HMzZX84uQ1wuAXhQ3gtjLh/view?usp=drive_link" TargetMode="External"/><Relationship Id="rId1232" Type="http://schemas.openxmlformats.org/officeDocument/2006/relationships/hyperlink" Target="https://drive.google.com/file/d/1hENUdnrjtdEKMfsKjXaZfRfxm_jA1O8E/view?usp=sharing" TargetMode="External"/><Relationship Id="rId2563" Type="http://schemas.openxmlformats.org/officeDocument/2006/relationships/hyperlink" Target="https://drive.google.com/file/d/1QMnCMzptnaZaBFN31SiY2onkcju20R0X/view?usp=drive_link" TargetMode="External"/><Relationship Id="rId882" Type="http://schemas.openxmlformats.org/officeDocument/2006/relationships/hyperlink" Target="https://drive.google.com/file/d/1mAuUkhMjYGVFfnHTIpkh-sfIUJLha-oV/view?usp=drive_link" TargetMode="External"/><Relationship Id="rId1233" Type="http://schemas.openxmlformats.org/officeDocument/2006/relationships/hyperlink" Target="https://drive.google.com/file/d/1Aog_mBPbzvYQGIkicOiy1imHF6QqL6p9/view?usp=drive_link" TargetMode="External"/><Relationship Id="rId2564" Type="http://schemas.openxmlformats.org/officeDocument/2006/relationships/hyperlink" Target="https://drive.google.com/file/d/1PALmzy3WnpeX3I1r3VZAmI4LAcL5vQsR/view?usp=sharing" TargetMode="External"/><Relationship Id="rId881" Type="http://schemas.openxmlformats.org/officeDocument/2006/relationships/hyperlink" Target="https://drive.google.com/file/d/1CJ01FpPnC8HMzZX84uQ1wuAXhQ3gtjLh/view?usp=drive_link" TargetMode="External"/><Relationship Id="rId1234" Type="http://schemas.openxmlformats.org/officeDocument/2006/relationships/hyperlink" Target="https://drive.google.com/file/d/1hENUdnrjtdEKMfsKjXaZfRfxm_jA1O8E/view?usp=sharing" TargetMode="External"/><Relationship Id="rId2565" Type="http://schemas.openxmlformats.org/officeDocument/2006/relationships/hyperlink" Target="https://drive.google.com/file/d/1QMnCMzptnaZaBFN31SiY2onkcju20R0X/view?usp=drive_link" TargetMode="External"/><Relationship Id="rId1224" Type="http://schemas.openxmlformats.org/officeDocument/2006/relationships/hyperlink" Target="https://drive.google.com/file/d/1hENUdnrjtdEKMfsKjXaZfRfxm_jA1O8E/view?usp=sharing" TargetMode="External"/><Relationship Id="rId2555" Type="http://schemas.openxmlformats.org/officeDocument/2006/relationships/hyperlink" Target="https://drive.google.com/file/d/1_Mcf7RfYB3aVV1AfD5FMA4gp5U7Dewil/view?usp=drive_link" TargetMode="External"/><Relationship Id="rId1225" Type="http://schemas.openxmlformats.org/officeDocument/2006/relationships/hyperlink" Target="https://drive.google.com/file/d/1Aog_mBPbzvYQGIkicOiy1imHF6QqL6p9/view?usp=drive_link" TargetMode="External"/><Relationship Id="rId2556" Type="http://schemas.openxmlformats.org/officeDocument/2006/relationships/hyperlink" Target="https://drive.google.com/file/d/1FBU_SPfR8XoihO0sZ2Z4-pwVt8pck6Zg/view?usp=sharing" TargetMode="External"/><Relationship Id="rId1226" Type="http://schemas.openxmlformats.org/officeDocument/2006/relationships/hyperlink" Target="https://drive.google.com/file/d/1hENUdnrjtdEKMfsKjXaZfRfxm_jA1O8E/view?usp=sharing" TargetMode="External"/><Relationship Id="rId2557" Type="http://schemas.openxmlformats.org/officeDocument/2006/relationships/hyperlink" Target="https://drive.google.com/file/d/1_Mcf7RfYB3aVV1AfD5FMA4gp5U7Dewil/view?usp=drive_link" TargetMode="External"/><Relationship Id="rId1227" Type="http://schemas.openxmlformats.org/officeDocument/2006/relationships/hyperlink" Target="https://drive.google.com/file/d/1Aog_mBPbzvYQGIkicOiy1imHF6QqL6p9/view?usp=drive_link" TargetMode="External"/><Relationship Id="rId2558" Type="http://schemas.openxmlformats.org/officeDocument/2006/relationships/hyperlink" Target="https://drive.google.com/file/d/1PALmzy3WnpeX3I1r3VZAmI4LAcL5vQsR/view?usp=sharing" TargetMode="External"/><Relationship Id="rId1228" Type="http://schemas.openxmlformats.org/officeDocument/2006/relationships/hyperlink" Target="https://drive.google.com/file/d/1hENUdnrjtdEKMfsKjXaZfRfxm_jA1O8E/view?usp=sharing" TargetMode="External"/><Relationship Id="rId2559" Type="http://schemas.openxmlformats.org/officeDocument/2006/relationships/hyperlink" Target="https://drive.google.com/file/d/1QMnCMzptnaZaBFN31SiY2onkcju20R0X/view?usp=drive_link" TargetMode="External"/><Relationship Id="rId1229" Type="http://schemas.openxmlformats.org/officeDocument/2006/relationships/hyperlink" Target="https://drive.google.com/file/d/1Aog_mBPbzvYQGIkicOiy1imHF6QqL6p9/view?usp=drive_link" TargetMode="External"/><Relationship Id="rId877" Type="http://schemas.openxmlformats.org/officeDocument/2006/relationships/hyperlink" Target="https://drive.google.com/file/d/1CJ01FpPnC8HMzZX84uQ1wuAXhQ3gtjLh/view?usp=drive_link" TargetMode="External"/><Relationship Id="rId876" Type="http://schemas.openxmlformats.org/officeDocument/2006/relationships/hyperlink" Target="https://drive.google.com/file/d/1mAuUkhMjYGVFfnHTIpkh-sfIUJLha-oV/view?usp=drive_link" TargetMode="External"/><Relationship Id="rId875" Type="http://schemas.openxmlformats.org/officeDocument/2006/relationships/hyperlink" Target="https://drive.google.com/file/d/1CJ01FpPnC8HMzZX84uQ1wuAXhQ3gtjLh/view?usp=drive_link" TargetMode="External"/><Relationship Id="rId874" Type="http://schemas.openxmlformats.org/officeDocument/2006/relationships/hyperlink" Target="https://drive.google.com/file/d/1mAuUkhMjYGVFfnHTIpkh-sfIUJLha-oV/view?usp=drive_link" TargetMode="External"/><Relationship Id="rId879" Type="http://schemas.openxmlformats.org/officeDocument/2006/relationships/hyperlink" Target="https://drive.google.com/file/d/1CJ01FpPnC8HMzZX84uQ1wuAXhQ3gtjLh/view?usp=drive_link" TargetMode="External"/><Relationship Id="rId878" Type="http://schemas.openxmlformats.org/officeDocument/2006/relationships/hyperlink" Target="https://drive.google.com/file/d/1mAuUkhMjYGVFfnHTIpkh-sfIUJLha-oV/view?usp=drive_link" TargetMode="External"/><Relationship Id="rId2550" Type="http://schemas.openxmlformats.org/officeDocument/2006/relationships/hyperlink" Target="https://drive.google.com/file/d/1FBU_SPfR8XoihO0sZ2Z4-pwVt8pck6Zg/view?usp=sharing" TargetMode="External"/><Relationship Id="rId873" Type="http://schemas.openxmlformats.org/officeDocument/2006/relationships/hyperlink" Target="https://drive.google.com/file/d/1CJ01FpPnC8HMzZX84uQ1wuAXhQ3gtjLh/view?usp=drive_link" TargetMode="External"/><Relationship Id="rId1220" Type="http://schemas.openxmlformats.org/officeDocument/2006/relationships/hyperlink" Target="https://drive.google.com/file/d/1hENUdnrjtdEKMfsKjXaZfRfxm_jA1O8E/view?usp=sharing" TargetMode="External"/><Relationship Id="rId2551" Type="http://schemas.openxmlformats.org/officeDocument/2006/relationships/hyperlink" Target="https://drive.google.com/file/d/1_Mcf7RfYB3aVV1AfD5FMA4gp5U7Dewil/view?usp=drive_link" TargetMode="External"/><Relationship Id="rId872" Type="http://schemas.openxmlformats.org/officeDocument/2006/relationships/hyperlink" Target="https://drive.google.com/file/d/1mAuUkhMjYGVFfnHTIpkh-sfIUJLha-oV/view?usp=drive_link" TargetMode="External"/><Relationship Id="rId1221" Type="http://schemas.openxmlformats.org/officeDocument/2006/relationships/hyperlink" Target="https://drive.google.com/file/d/1Aog_mBPbzvYQGIkicOiy1imHF6QqL6p9/view?usp=drive_link" TargetMode="External"/><Relationship Id="rId2552" Type="http://schemas.openxmlformats.org/officeDocument/2006/relationships/hyperlink" Target="https://drive.google.com/file/d/1FBU_SPfR8XoihO0sZ2Z4-pwVt8pck6Zg/view?usp=sharing" TargetMode="External"/><Relationship Id="rId871" Type="http://schemas.openxmlformats.org/officeDocument/2006/relationships/hyperlink" Target="https://drive.google.com/file/d/1CJ01FpPnC8HMzZX84uQ1wuAXhQ3gtjLh/view?usp=drive_link" TargetMode="External"/><Relationship Id="rId1222" Type="http://schemas.openxmlformats.org/officeDocument/2006/relationships/hyperlink" Target="https://drive.google.com/file/d/1hENUdnrjtdEKMfsKjXaZfRfxm_jA1O8E/view?usp=sharing" TargetMode="External"/><Relationship Id="rId2553" Type="http://schemas.openxmlformats.org/officeDocument/2006/relationships/hyperlink" Target="https://drive.google.com/file/d/1_Mcf7RfYB3aVV1AfD5FMA4gp5U7Dewil/view?usp=drive_link" TargetMode="External"/><Relationship Id="rId870" Type="http://schemas.openxmlformats.org/officeDocument/2006/relationships/hyperlink" Target="https://drive.google.com/file/d/1mAuUkhMjYGVFfnHTIpkh-sfIUJLha-oV/view?usp=drive_link" TargetMode="External"/><Relationship Id="rId1223" Type="http://schemas.openxmlformats.org/officeDocument/2006/relationships/hyperlink" Target="https://drive.google.com/file/d/1Aog_mBPbzvYQGIkicOiy1imHF6QqL6p9/view?usp=drive_link" TargetMode="External"/><Relationship Id="rId2554" Type="http://schemas.openxmlformats.org/officeDocument/2006/relationships/hyperlink" Target="https://drive.google.com/file/d/1FBU_SPfR8XoihO0sZ2Z4-pwVt8pck6Zg/view?usp=sharing" TargetMode="External"/><Relationship Id="rId1653" Type="http://schemas.openxmlformats.org/officeDocument/2006/relationships/hyperlink" Target="https://drive.google.com/file/d/16UmFQIrRkGMIb43aTni78GfrA1sRg8Z_/view?usp=drive_link" TargetMode="External"/><Relationship Id="rId2500" Type="http://schemas.openxmlformats.org/officeDocument/2006/relationships/hyperlink" Target="https://drive.google.com/file/d/1FBU_SPfR8XoihO0sZ2Z4-pwVt8pck6Zg/view?usp=sharing" TargetMode="External"/><Relationship Id="rId1654" Type="http://schemas.openxmlformats.org/officeDocument/2006/relationships/hyperlink" Target="https://drive.google.com/file/d/1mvqbhyIkhkIZ0jBd8kZuxg_1rbdZgmnw/view?usp=sharing" TargetMode="External"/><Relationship Id="rId2501" Type="http://schemas.openxmlformats.org/officeDocument/2006/relationships/hyperlink" Target="https://drive.google.com/file/d/1_Mcf7RfYB3aVV1AfD5FMA4gp5U7Dewil/view?usp=drive_link" TargetMode="External"/><Relationship Id="rId1655" Type="http://schemas.openxmlformats.org/officeDocument/2006/relationships/hyperlink" Target="https://drive.google.com/file/d/16UmFQIrRkGMIb43aTni78GfrA1sRg8Z_/view?usp=drive_link" TargetMode="External"/><Relationship Id="rId2502" Type="http://schemas.openxmlformats.org/officeDocument/2006/relationships/hyperlink" Target="https://drive.google.com/file/d/1FBU_SPfR8XoihO0sZ2Z4-pwVt8pck6Zg/view?usp=sharing" TargetMode="External"/><Relationship Id="rId1656" Type="http://schemas.openxmlformats.org/officeDocument/2006/relationships/hyperlink" Target="https://drive.google.com/file/d/1mvqbhyIkhkIZ0jBd8kZuxg_1rbdZgmnw/view?usp=sharing" TargetMode="External"/><Relationship Id="rId2503" Type="http://schemas.openxmlformats.org/officeDocument/2006/relationships/hyperlink" Target="https://drive.google.com/file/d/1_Mcf7RfYB3aVV1AfD5FMA4gp5U7Dewil/view?usp=drive_link" TargetMode="External"/><Relationship Id="rId1657" Type="http://schemas.openxmlformats.org/officeDocument/2006/relationships/hyperlink" Target="https://drive.google.com/file/d/16UmFQIrRkGMIb43aTni78GfrA1sRg8Z_/view?usp=drive_link" TargetMode="External"/><Relationship Id="rId2504" Type="http://schemas.openxmlformats.org/officeDocument/2006/relationships/hyperlink" Target="https://drive.google.com/file/d/1FBU_SPfR8XoihO0sZ2Z4-pwVt8pck6Zg/view?usp=sharing" TargetMode="External"/><Relationship Id="rId1658" Type="http://schemas.openxmlformats.org/officeDocument/2006/relationships/hyperlink" Target="https://drive.google.com/file/d/1mvqbhyIkhkIZ0jBd8kZuxg_1rbdZgmnw/view?usp=sharing" TargetMode="External"/><Relationship Id="rId2505" Type="http://schemas.openxmlformats.org/officeDocument/2006/relationships/hyperlink" Target="https://drive.google.com/file/d/1_Mcf7RfYB3aVV1AfD5FMA4gp5U7Dewil/view?usp=drive_link" TargetMode="External"/><Relationship Id="rId1659" Type="http://schemas.openxmlformats.org/officeDocument/2006/relationships/hyperlink" Target="https://drive.google.com/file/d/16UmFQIrRkGMIb43aTni78GfrA1sRg8Z_/view?usp=drive_link" TargetMode="External"/><Relationship Id="rId2506" Type="http://schemas.openxmlformats.org/officeDocument/2006/relationships/hyperlink" Target="https://drive.google.com/file/d/1FBU_SPfR8XoihO0sZ2Z4-pwVt8pck6Zg/view?usp=sharing" TargetMode="External"/><Relationship Id="rId2507" Type="http://schemas.openxmlformats.org/officeDocument/2006/relationships/hyperlink" Target="https://drive.google.com/file/d/1_Mcf7RfYB3aVV1AfD5FMA4gp5U7Dewil/view?usp=drive_link" TargetMode="External"/><Relationship Id="rId2508" Type="http://schemas.openxmlformats.org/officeDocument/2006/relationships/hyperlink" Target="https://drive.google.com/file/d/1FBU_SPfR8XoihO0sZ2Z4-pwVt8pck6Zg/view?usp=sharing" TargetMode="External"/><Relationship Id="rId829" Type="http://schemas.openxmlformats.org/officeDocument/2006/relationships/hyperlink" Target="https://drive.google.com/file/d/1CJ01FpPnC8HMzZX84uQ1wuAXhQ3gtjLh/view?usp=drive_link" TargetMode="External"/><Relationship Id="rId2509" Type="http://schemas.openxmlformats.org/officeDocument/2006/relationships/hyperlink" Target="https://drive.google.com/file/d/1_Mcf7RfYB3aVV1AfD5FMA4gp5U7Dewil/view?usp=drive_link" TargetMode="External"/><Relationship Id="rId828" Type="http://schemas.openxmlformats.org/officeDocument/2006/relationships/hyperlink" Target="https://drive.google.com/file/d/1mAuUkhMjYGVFfnHTIpkh-sfIUJLha-oV/view?usp=drive_link" TargetMode="External"/><Relationship Id="rId827" Type="http://schemas.openxmlformats.org/officeDocument/2006/relationships/hyperlink" Target="https://drive.google.com/file/d/1CJ01FpPnC8HMzZX84uQ1wuAXhQ3gtjLh/view?usp=drive_link" TargetMode="External"/><Relationship Id="rId822" Type="http://schemas.openxmlformats.org/officeDocument/2006/relationships/hyperlink" Target="https://drive.google.com/file/d/1mAuUkhMjYGVFfnHTIpkh-sfIUJLha-oV/view?usp=drive_link" TargetMode="External"/><Relationship Id="rId821" Type="http://schemas.openxmlformats.org/officeDocument/2006/relationships/hyperlink" Target="https://drive.google.com/file/d/1r_5xj5y2TPoEJduPB6_L72YnNdQJNOzq/view?usp=drive_link" TargetMode="External"/><Relationship Id="rId820" Type="http://schemas.openxmlformats.org/officeDocument/2006/relationships/hyperlink" Target="https://drive.google.com/file/d/1cQ7FpsKcyX5k5Py8fjot4sRP5vR_dC3l/view?usp=drive_link" TargetMode="External"/><Relationship Id="rId826" Type="http://schemas.openxmlformats.org/officeDocument/2006/relationships/hyperlink" Target="https://drive.google.com/file/d/1mAuUkhMjYGVFfnHTIpkh-sfIUJLha-oV/view?usp=drive_link" TargetMode="External"/><Relationship Id="rId825" Type="http://schemas.openxmlformats.org/officeDocument/2006/relationships/hyperlink" Target="https://drive.google.com/file/d/1CJ01FpPnC8HMzZX84uQ1wuAXhQ3gtjLh/view?usp=drive_link" TargetMode="External"/><Relationship Id="rId824" Type="http://schemas.openxmlformats.org/officeDocument/2006/relationships/hyperlink" Target="https://drive.google.com/file/d/1mAuUkhMjYGVFfnHTIpkh-sfIUJLha-oV/view?usp=drive_link" TargetMode="External"/><Relationship Id="rId823" Type="http://schemas.openxmlformats.org/officeDocument/2006/relationships/hyperlink" Target="https://drive.google.com/file/d/1CJ01FpPnC8HMzZX84uQ1wuAXhQ3gtjLh/view?usp=drive_link" TargetMode="External"/><Relationship Id="rId1650" Type="http://schemas.openxmlformats.org/officeDocument/2006/relationships/hyperlink" Target="https://drive.google.com/file/d/1mvqbhyIkhkIZ0jBd8kZuxg_1rbdZgmnw/view?usp=sharing" TargetMode="External"/><Relationship Id="rId1651" Type="http://schemas.openxmlformats.org/officeDocument/2006/relationships/hyperlink" Target="https://drive.google.com/file/d/16UmFQIrRkGMIb43aTni78GfrA1sRg8Z_/view?usp=drive_link" TargetMode="External"/><Relationship Id="rId1652" Type="http://schemas.openxmlformats.org/officeDocument/2006/relationships/hyperlink" Target="https://drive.google.com/file/d/1mvqbhyIkhkIZ0jBd8kZuxg_1rbdZgmnw/view?usp=sharing" TargetMode="External"/><Relationship Id="rId1642" Type="http://schemas.openxmlformats.org/officeDocument/2006/relationships/hyperlink" Target="https://drive.google.com/file/d/1mvqbhyIkhkIZ0jBd8kZuxg_1rbdZgmnw/view?usp=sharing" TargetMode="External"/><Relationship Id="rId1643" Type="http://schemas.openxmlformats.org/officeDocument/2006/relationships/hyperlink" Target="https://drive.google.com/file/d/16UmFQIrRkGMIb43aTni78GfrA1sRg8Z_/view?usp=drive_link" TargetMode="External"/><Relationship Id="rId1644" Type="http://schemas.openxmlformats.org/officeDocument/2006/relationships/hyperlink" Target="https://drive.google.com/file/d/1mvqbhyIkhkIZ0jBd8kZuxg_1rbdZgmnw/view?usp=sharing" TargetMode="External"/><Relationship Id="rId1645" Type="http://schemas.openxmlformats.org/officeDocument/2006/relationships/hyperlink" Target="https://drive.google.com/file/d/16UmFQIrRkGMIb43aTni78GfrA1sRg8Z_/view?usp=drive_link" TargetMode="External"/><Relationship Id="rId1646" Type="http://schemas.openxmlformats.org/officeDocument/2006/relationships/hyperlink" Target="https://drive.google.com/file/d/1mvqbhyIkhkIZ0jBd8kZuxg_1rbdZgmnw/view?usp=sharing" TargetMode="External"/><Relationship Id="rId1647" Type="http://schemas.openxmlformats.org/officeDocument/2006/relationships/hyperlink" Target="https://drive.google.com/file/d/16UmFQIrRkGMIb43aTni78GfrA1sRg8Z_/view?usp=drive_link" TargetMode="External"/><Relationship Id="rId1648" Type="http://schemas.openxmlformats.org/officeDocument/2006/relationships/hyperlink" Target="https://drive.google.com/file/d/1mvqbhyIkhkIZ0jBd8kZuxg_1rbdZgmnw/view?usp=sharing" TargetMode="External"/><Relationship Id="rId1649" Type="http://schemas.openxmlformats.org/officeDocument/2006/relationships/hyperlink" Target="https://drive.google.com/file/d/16UmFQIrRkGMIb43aTni78GfrA1sRg8Z_/view?usp=drive_link" TargetMode="External"/><Relationship Id="rId819" Type="http://schemas.openxmlformats.org/officeDocument/2006/relationships/hyperlink" Target="https://drive.google.com/file/d/1r_5xj5y2TPoEJduPB6_L72YnNdQJNOzq/view?usp=drive_link" TargetMode="External"/><Relationship Id="rId818" Type="http://schemas.openxmlformats.org/officeDocument/2006/relationships/hyperlink" Target="https://drive.google.com/file/d/1cQ7FpsKcyX5k5Py8fjot4sRP5vR_dC3l/view?usp=drive_link" TargetMode="External"/><Relationship Id="rId817" Type="http://schemas.openxmlformats.org/officeDocument/2006/relationships/hyperlink" Target="https://drive.google.com/file/d/1r_5xj5y2TPoEJduPB6_L72YnNdQJNOzq/view?usp=drive_link" TargetMode="External"/><Relationship Id="rId816" Type="http://schemas.openxmlformats.org/officeDocument/2006/relationships/hyperlink" Target="https://drive.google.com/file/d/1cQ7FpsKcyX5k5Py8fjot4sRP5vR_dC3l/view?usp=drive_link" TargetMode="External"/><Relationship Id="rId811" Type="http://schemas.openxmlformats.org/officeDocument/2006/relationships/hyperlink" Target="https://drive.google.com/file/d/1r_5xj5y2TPoEJduPB6_L72YnNdQJNOzq/view?usp=drive_link" TargetMode="External"/><Relationship Id="rId810" Type="http://schemas.openxmlformats.org/officeDocument/2006/relationships/hyperlink" Target="https://drive.google.com/file/d/1cQ7FpsKcyX5k5Py8fjot4sRP5vR_dC3l/view?usp=drive_link" TargetMode="External"/><Relationship Id="rId815" Type="http://schemas.openxmlformats.org/officeDocument/2006/relationships/hyperlink" Target="https://drive.google.com/file/d/1r_5xj5y2TPoEJduPB6_L72YnNdQJNOzq/view?usp=drive_link" TargetMode="External"/><Relationship Id="rId814" Type="http://schemas.openxmlformats.org/officeDocument/2006/relationships/hyperlink" Target="https://drive.google.com/file/d/1cQ7FpsKcyX5k5Py8fjot4sRP5vR_dC3l/view?usp=drive_link" TargetMode="External"/><Relationship Id="rId813" Type="http://schemas.openxmlformats.org/officeDocument/2006/relationships/hyperlink" Target="https://drive.google.com/file/d/1r_5xj5y2TPoEJduPB6_L72YnNdQJNOzq/view?usp=drive_link" TargetMode="External"/><Relationship Id="rId812" Type="http://schemas.openxmlformats.org/officeDocument/2006/relationships/hyperlink" Target="https://drive.google.com/file/d/1cQ7FpsKcyX5k5Py8fjot4sRP5vR_dC3l/view?usp=drive_link" TargetMode="External"/><Relationship Id="rId1640" Type="http://schemas.openxmlformats.org/officeDocument/2006/relationships/hyperlink" Target="https://drive.google.com/file/d/1IO8IqcKMVXdwHPyaVY1wy8apzoWZokip/view?usp=sharing" TargetMode="External"/><Relationship Id="rId1641" Type="http://schemas.openxmlformats.org/officeDocument/2006/relationships/hyperlink" Target="https://drive.google.com/file/d/1a9VR-JeZopCvGmr77BAXlIzmU6fgrqR3/view?usp=drive_link" TargetMode="External"/><Relationship Id="rId1675" Type="http://schemas.openxmlformats.org/officeDocument/2006/relationships/hyperlink" Target="https://drive.google.com/file/d/16UmFQIrRkGMIb43aTni78GfrA1sRg8Z_/view?usp=drive_link" TargetMode="External"/><Relationship Id="rId2522" Type="http://schemas.openxmlformats.org/officeDocument/2006/relationships/hyperlink" Target="https://drive.google.com/file/d/1FBU_SPfR8XoihO0sZ2Z4-pwVt8pck6Zg/view?usp=sharing" TargetMode="External"/><Relationship Id="rId1676" Type="http://schemas.openxmlformats.org/officeDocument/2006/relationships/hyperlink" Target="https://drive.google.com/file/d/1mvqbhyIkhkIZ0jBd8kZuxg_1rbdZgmnw/view?usp=sharing" TargetMode="External"/><Relationship Id="rId2523" Type="http://schemas.openxmlformats.org/officeDocument/2006/relationships/hyperlink" Target="https://drive.google.com/file/d/1_Mcf7RfYB3aVV1AfD5FMA4gp5U7Dewil/view?usp=drive_link" TargetMode="External"/><Relationship Id="rId1677" Type="http://schemas.openxmlformats.org/officeDocument/2006/relationships/hyperlink" Target="https://drive.google.com/file/d/16UmFQIrRkGMIb43aTni78GfrA1sRg8Z_/view?usp=drive_link" TargetMode="External"/><Relationship Id="rId2524" Type="http://schemas.openxmlformats.org/officeDocument/2006/relationships/hyperlink" Target="https://drive.google.com/file/d/1FBU_SPfR8XoihO0sZ2Z4-pwVt8pck6Zg/view?usp=sharing" TargetMode="External"/><Relationship Id="rId1678" Type="http://schemas.openxmlformats.org/officeDocument/2006/relationships/hyperlink" Target="https://drive.google.com/file/d/1mvqbhyIkhkIZ0jBd8kZuxg_1rbdZgmnw/view?usp=sharing" TargetMode="External"/><Relationship Id="rId2525" Type="http://schemas.openxmlformats.org/officeDocument/2006/relationships/hyperlink" Target="https://drive.google.com/file/d/1_Mcf7RfYB3aVV1AfD5FMA4gp5U7Dewil/view?usp=drive_link" TargetMode="External"/><Relationship Id="rId1679" Type="http://schemas.openxmlformats.org/officeDocument/2006/relationships/hyperlink" Target="https://drive.google.com/file/d/16UmFQIrRkGMIb43aTni78GfrA1sRg8Z_/view?usp=drive_link" TargetMode="External"/><Relationship Id="rId2526" Type="http://schemas.openxmlformats.org/officeDocument/2006/relationships/hyperlink" Target="https://drive.google.com/file/d/1FBU_SPfR8XoihO0sZ2Z4-pwVt8pck6Zg/view?usp=sharing" TargetMode="External"/><Relationship Id="rId2527" Type="http://schemas.openxmlformats.org/officeDocument/2006/relationships/hyperlink" Target="https://drive.google.com/file/d/1_Mcf7RfYB3aVV1AfD5FMA4gp5U7Dewil/view?usp=drive_link" TargetMode="External"/><Relationship Id="rId2528" Type="http://schemas.openxmlformats.org/officeDocument/2006/relationships/hyperlink" Target="https://drive.google.com/file/d/1FBU_SPfR8XoihO0sZ2Z4-pwVt8pck6Zg/view?usp=sharing" TargetMode="External"/><Relationship Id="rId2529" Type="http://schemas.openxmlformats.org/officeDocument/2006/relationships/hyperlink" Target="https://drive.google.com/file/d/1_Mcf7RfYB3aVV1AfD5FMA4gp5U7Dewil/view?usp=drive_link" TargetMode="External"/><Relationship Id="rId849" Type="http://schemas.openxmlformats.org/officeDocument/2006/relationships/hyperlink" Target="https://drive.google.com/file/d/1CJ01FpPnC8HMzZX84uQ1wuAXhQ3gtjLh/view?usp=drive_link" TargetMode="External"/><Relationship Id="rId844" Type="http://schemas.openxmlformats.org/officeDocument/2006/relationships/hyperlink" Target="https://drive.google.com/file/d/1mAuUkhMjYGVFfnHTIpkh-sfIUJLha-oV/view?usp=drive_link" TargetMode="External"/><Relationship Id="rId843" Type="http://schemas.openxmlformats.org/officeDocument/2006/relationships/hyperlink" Target="https://drive.google.com/file/d/1CJ01FpPnC8HMzZX84uQ1wuAXhQ3gtjLh/view?usp=drive_link" TargetMode="External"/><Relationship Id="rId842" Type="http://schemas.openxmlformats.org/officeDocument/2006/relationships/hyperlink" Target="https://drive.google.com/file/d/1mAuUkhMjYGVFfnHTIpkh-sfIUJLha-oV/view?usp=drive_link" TargetMode="External"/><Relationship Id="rId841" Type="http://schemas.openxmlformats.org/officeDocument/2006/relationships/hyperlink" Target="https://drive.google.com/file/d/1CJ01FpPnC8HMzZX84uQ1wuAXhQ3gtjLh/view?usp=drive_link" TargetMode="External"/><Relationship Id="rId848" Type="http://schemas.openxmlformats.org/officeDocument/2006/relationships/hyperlink" Target="https://drive.google.com/file/d/1mAuUkhMjYGVFfnHTIpkh-sfIUJLha-oV/view?usp=drive_link" TargetMode="External"/><Relationship Id="rId847" Type="http://schemas.openxmlformats.org/officeDocument/2006/relationships/hyperlink" Target="https://drive.google.com/file/d/1CJ01FpPnC8HMzZX84uQ1wuAXhQ3gtjLh/view?usp=drive_link" TargetMode="External"/><Relationship Id="rId846" Type="http://schemas.openxmlformats.org/officeDocument/2006/relationships/hyperlink" Target="https://drive.google.com/file/d/1mAuUkhMjYGVFfnHTIpkh-sfIUJLha-oV/view?usp=drive_link" TargetMode="External"/><Relationship Id="rId845" Type="http://schemas.openxmlformats.org/officeDocument/2006/relationships/hyperlink" Target="https://drive.google.com/file/d/1CJ01FpPnC8HMzZX84uQ1wuAXhQ3gtjLh/view?usp=drive_link" TargetMode="External"/><Relationship Id="rId1670" Type="http://schemas.openxmlformats.org/officeDocument/2006/relationships/hyperlink" Target="https://drive.google.com/file/d/1mvqbhyIkhkIZ0jBd8kZuxg_1rbdZgmnw/view?usp=sharing" TargetMode="External"/><Relationship Id="rId840" Type="http://schemas.openxmlformats.org/officeDocument/2006/relationships/hyperlink" Target="https://drive.google.com/file/d/1mAuUkhMjYGVFfnHTIpkh-sfIUJLha-oV/view?usp=drive_link" TargetMode="External"/><Relationship Id="rId1671" Type="http://schemas.openxmlformats.org/officeDocument/2006/relationships/hyperlink" Target="https://drive.google.com/file/d/16UmFQIrRkGMIb43aTni78GfrA1sRg8Z_/view?usp=drive_link" TargetMode="External"/><Relationship Id="rId1672" Type="http://schemas.openxmlformats.org/officeDocument/2006/relationships/hyperlink" Target="https://drive.google.com/file/d/1mvqbhyIkhkIZ0jBd8kZuxg_1rbdZgmnw/view?usp=sharing" TargetMode="External"/><Relationship Id="rId1673" Type="http://schemas.openxmlformats.org/officeDocument/2006/relationships/hyperlink" Target="https://drive.google.com/file/d/16UmFQIrRkGMIb43aTni78GfrA1sRg8Z_/view?usp=drive_link" TargetMode="External"/><Relationship Id="rId2520" Type="http://schemas.openxmlformats.org/officeDocument/2006/relationships/hyperlink" Target="https://drive.google.com/file/d/1FBU_SPfR8XoihO0sZ2Z4-pwVt8pck6Zg/view?usp=sharing" TargetMode="External"/><Relationship Id="rId1674" Type="http://schemas.openxmlformats.org/officeDocument/2006/relationships/hyperlink" Target="https://drive.google.com/file/d/1mvqbhyIkhkIZ0jBd8kZuxg_1rbdZgmnw/view?usp=sharing" TargetMode="External"/><Relationship Id="rId2521" Type="http://schemas.openxmlformats.org/officeDocument/2006/relationships/hyperlink" Target="https://drive.google.com/file/d/1_Mcf7RfYB3aVV1AfD5FMA4gp5U7Dewil/view?usp=drive_link" TargetMode="External"/><Relationship Id="rId1664" Type="http://schemas.openxmlformats.org/officeDocument/2006/relationships/hyperlink" Target="https://drive.google.com/file/d/1mvqbhyIkhkIZ0jBd8kZuxg_1rbdZgmnw/view?usp=sharing" TargetMode="External"/><Relationship Id="rId2511" Type="http://schemas.openxmlformats.org/officeDocument/2006/relationships/hyperlink" Target="https://drive.google.com/file/d/1_Mcf7RfYB3aVV1AfD5FMA4gp5U7Dewil/view?usp=drive_link" TargetMode="External"/><Relationship Id="rId1665" Type="http://schemas.openxmlformats.org/officeDocument/2006/relationships/hyperlink" Target="https://drive.google.com/file/d/16UmFQIrRkGMIb43aTni78GfrA1sRg8Z_/view?usp=drive_link" TargetMode="External"/><Relationship Id="rId2512" Type="http://schemas.openxmlformats.org/officeDocument/2006/relationships/hyperlink" Target="https://drive.google.com/file/d/1FBU_SPfR8XoihO0sZ2Z4-pwVt8pck6Zg/view?usp=sharing" TargetMode="External"/><Relationship Id="rId1666" Type="http://schemas.openxmlformats.org/officeDocument/2006/relationships/hyperlink" Target="https://drive.google.com/file/d/1mvqbhyIkhkIZ0jBd8kZuxg_1rbdZgmnw/view?usp=sharing" TargetMode="External"/><Relationship Id="rId2513" Type="http://schemas.openxmlformats.org/officeDocument/2006/relationships/hyperlink" Target="https://drive.google.com/file/d/1_Mcf7RfYB3aVV1AfD5FMA4gp5U7Dewil/view?usp=drive_link" TargetMode="External"/><Relationship Id="rId1667" Type="http://schemas.openxmlformats.org/officeDocument/2006/relationships/hyperlink" Target="https://drive.google.com/file/d/16UmFQIrRkGMIb43aTni78GfrA1sRg8Z_/view?usp=drive_link" TargetMode="External"/><Relationship Id="rId2514" Type="http://schemas.openxmlformats.org/officeDocument/2006/relationships/hyperlink" Target="https://drive.google.com/file/d/1FBU_SPfR8XoihO0sZ2Z4-pwVt8pck6Zg/view?usp=sharing" TargetMode="External"/><Relationship Id="rId1668" Type="http://schemas.openxmlformats.org/officeDocument/2006/relationships/hyperlink" Target="https://drive.google.com/file/d/1mvqbhyIkhkIZ0jBd8kZuxg_1rbdZgmnw/view?usp=sharing" TargetMode="External"/><Relationship Id="rId2515" Type="http://schemas.openxmlformats.org/officeDocument/2006/relationships/hyperlink" Target="https://drive.google.com/file/d/1_Mcf7RfYB3aVV1AfD5FMA4gp5U7Dewil/view?usp=drive_link" TargetMode="External"/><Relationship Id="rId1669" Type="http://schemas.openxmlformats.org/officeDocument/2006/relationships/hyperlink" Target="https://drive.google.com/file/d/16UmFQIrRkGMIb43aTni78GfrA1sRg8Z_/view?usp=drive_link" TargetMode="External"/><Relationship Id="rId2516" Type="http://schemas.openxmlformats.org/officeDocument/2006/relationships/hyperlink" Target="https://drive.google.com/file/d/1FBU_SPfR8XoihO0sZ2Z4-pwVt8pck6Zg/view?usp=sharing" TargetMode="External"/><Relationship Id="rId2517" Type="http://schemas.openxmlformats.org/officeDocument/2006/relationships/hyperlink" Target="https://drive.google.com/file/d/1_Mcf7RfYB3aVV1AfD5FMA4gp5U7Dewil/view?usp=drive_link" TargetMode="External"/><Relationship Id="rId2518" Type="http://schemas.openxmlformats.org/officeDocument/2006/relationships/hyperlink" Target="https://drive.google.com/file/d/1FBU_SPfR8XoihO0sZ2Z4-pwVt8pck6Zg/view?usp=sharing" TargetMode="External"/><Relationship Id="rId2519" Type="http://schemas.openxmlformats.org/officeDocument/2006/relationships/hyperlink" Target="https://drive.google.com/file/d/1_Mcf7RfYB3aVV1AfD5FMA4gp5U7Dewil/view?usp=drive_link" TargetMode="External"/><Relationship Id="rId839" Type="http://schemas.openxmlformats.org/officeDocument/2006/relationships/hyperlink" Target="https://drive.google.com/file/d/1CJ01FpPnC8HMzZX84uQ1wuAXhQ3gtjLh/view?usp=drive_link" TargetMode="External"/><Relationship Id="rId838" Type="http://schemas.openxmlformats.org/officeDocument/2006/relationships/hyperlink" Target="https://drive.google.com/file/d/1mAuUkhMjYGVFfnHTIpkh-sfIUJLha-oV/view?usp=drive_link" TargetMode="External"/><Relationship Id="rId833" Type="http://schemas.openxmlformats.org/officeDocument/2006/relationships/hyperlink" Target="https://drive.google.com/file/d/1CJ01FpPnC8HMzZX84uQ1wuAXhQ3gtjLh/view?usp=drive_link" TargetMode="External"/><Relationship Id="rId832" Type="http://schemas.openxmlformats.org/officeDocument/2006/relationships/hyperlink" Target="https://drive.google.com/file/d/1mAuUkhMjYGVFfnHTIpkh-sfIUJLha-oV/view?usp=drive_link" TargetMode="External"/><Relationship Id="rId831" Type="http://schemas.openxmlformats.org/officeDocument/2006/relationships/hyperlink" Target="https://drive.google.com/file/d/1CJ01FpPnC8HMzZX84uQ1wuAXhQ3gtjLh/view?usp=drive_link" TargetMode="External"/><Relationship Id="rId830" Type="http://schemas.openxmlformats.org/officeDocument/2006/relationships/hyperlink" Target="https://drive.google.com/file/d/1mAuUkhMjYGVFfnHTIpkh-sfIUJLha-oV/view?usp=drive_link" TargetMode="External"/><Relationship Id="rId837" Type="http://schemas.openxmlformats.org/officeDocument/2006/relationships/hyperlink" Target="https://drive.google.com/file/d/1CJ01FpPnC8HMzZX84uQ1wuAXhQ3gtjLh/view?usp=drive_link" TargetMode="External"/><Relationship Id="rId836" Type="http://schemas.openxmlformats.org/officeDocument/2006/relationships/hyperlink" Target="https://drive.google.com/file/d/1mAuUkhMjYGVFfnHTIpkh-sfIUJLha-oV/view?usp=drive_link" TargetMode="External"/><Relationship Id="rId835" Type="http://schemas.openxmlformats.org/officeDocument/2006/relationships/hyperlink" Target="https://drive.google.com/file/d/1CJ01FpPnC8HMzZX84uQ1wuAXhQ3gtjLh/view?usp=drive_link" TargetMode="External"/><Relationship Id="rId834" Type="http://schemas.openxmlformats.org/officeDocument/2006/relationships/hyperlink" Target="https://drive.google.com/file/d/1mAuUkhMjYGVFfnHTIpkh-sfIUJLha-oV/view?usp=drive_link" TargetMode="External"/><Relationship Id="rId1660" Type="http://schemas.openxmlformats.org/officeDocument/2006/relationships/hyperlink" Target="https://drive.google.com/file/d/1mvqbhyIkhkIZ0jBd8kZuxg_1rbdZgmnw/view?usp=sharing" TargetMode="External"/><Relationship Id="rId1661" Type="http://schemas.openxmlformats.org/officeDocument/2006/relationships/hyperlink" Target="https://drive.google.com/file/d/16UmFQIrRkGMIb43aTni78GfrA1sRg8Z_/view?usp=drive_link" TargetMode="External"/><Relationship Id="rId1662" Type="http://schemas.openxmlformats.org/officeDocument/2006/relationships/hyperlink" Target="https://drive.google.com/file/d/1mvqbhyIkhkIZ0jBd8kZuxg_1rbdZgmnw/view?usp=sharing" TargetMode="External"/><Relationship Id="rId1663" Type="http://schemas.openxmlformats.org/officeDocument/2006/relationships/hyperlink" Target="https://drive.google.com/file/d/16UmFQIrRkGMIb43aTni78GfrA1sRg8Z_/view?usp=drive_link" TargetMode="External"/><Relationship Id="rId2510" Type="http://schemas.openxmlformats.org/officeDocument/2006/relationships/hyperlink" Target="https://drive.google.com/file/d/1FBU_SPfR8XoihO0sZ2Z4-pwVt8pck6Zg/view?usp=sharing" TargetMode="External"/><Relationship Id="rId2148" Type="http://schemas.openxmlformats.org/officeDocument/2006/relationships/hyperlink" Target="https://drive.google.com/file/d/1DLEj7Z-7YTuCBAn8eFJIzoSZ1h1u_4Fk/view?usp=drive_link" TargetMode="External"/><Relationship Id="rId2149" Type="http://schemas.openxmlformats.org/officeDocument/2006/relationships/hyperlink" Target="https://drive.google.com/file/d/1HLWsb9fCnntovBSGTeAG-1I19Cjpez8E/view?usp=drive_link" TargetMode="External"/><Relationship Id="rId469" Type="http://schemas.openxmlformats.org/officeDocument/2006/relationships/hyperlink" Target="https://drive.google.com/file/d/17KVZ9LSubnka0FoDSTyN6aIuTjRu17E9/view?usp=drive_link" TargetMode="External"/><Relationship Id="rId468" Type="http://schemas.openxmlformats.org/officeDocument/2006/relationships/hyperlink" Target="https://drive.google.com/file/d/1U_8f4SneJcMs5WtEGvOuVWt99bEnTLzB/view?usp=drive_link" TargetMode="External"/><Relationship Id="rId467" Type="http://schemas.openxmlformats.org/officeDocument/2006/relationships/hyperlink" Target="https://drive.google.com/file/d/17KVZ9LSubnka0FoDSTyN6aIuTjRu17E9/view?usp=drive_link" TargetMode="External"/><Relationship Id="rId1290" Type="http://schemas.openxmlformats.org/officeDocument/2006/relationships/hyperlink" Target="https://drive.google.com/file/d/1NTxmi03qeT3isBgJ6lEMGkT6U6icP6QW/view?usp=drive_link" TargetMode="External"/><Relationship Id="rId1291" Type="http://schemas.openxmlformats.org/officeDocument/2006/relationships/hyperlink" Target="https://drive.google.com/file/d/1QVZyR-0aCBC4w62ygfyQ-N6ErzIm4Dp6/view?usp=drive_link" TargetMode="External"/><Relationship Id="rId1292" Type="http://schemas.openxmlformats.org/officeDocument/2006/relationships/hyperlink" Target="https://drive.google.com/file/d/1NTxmi03qeT3isBgJ6lEMGkT6U6icP6QW/view?usp=drive_link" TargetMode="External"/><Relationship Id="rId462" Type="http://schemas.openxmlformats.org/officeDocument/2006/relationships/hyperlink" Target="https://drive.google.com/file/d/1U_8f4SneJcMs5WtEGvOuVWt99bEnTLzB/view?usp=drive_link" TargetMode="External"/><Relationship Id="rId1293" Type="http://schemas.openxmlformats.org/officeDocument/2006/relationships/hyperlink" Target="https://drive.google.com/file/d/1QVZyR-0aCBC4w62ygfyQ-N6ErzIm4Dp6/view?usp=drive_link" TargetMode="External"/><Relationship Id="rId2140" Type="http://schemas.openxmlformats.org/officeDocument/2006/relationships/hyperlink" Target="https://drive.google.com/file/d/1DLEj7Z-7YTuCBAn8eFJIzoSZ1h1u_4Fk/view?usp=drive_link" TargetMode="External"/><Relationship Id="rId461" Type="http://schemas.openxmlformats.org/officeDocument/2006/relationships/hyperlink" Target="https://drive.google.com/file/d/17KVZ9LSubnka0FoDSTyN6aIuTjRu17E9/view?usp=drive_link" TargetMode="External"/><Relationship Id="rId1294" Type="http://schemas.openxmlformats.org/officeDocument/2006/relationships/hyperlink" Target="https://drive.google.com/file/d/1NTxmi03qeT3isBgJ6lEMGkT6U6icP6QW/view?usp=drive_link" TargetMode="External"/><Relationship Id="rId2141" Type="http://schemas.openxmlformats.org/officeDocument/2006/relationships/hyperlink" Target="https://drive.google.com/file/d/1HLWsb9fCnntovBSGTeAG-1I19Cjpez8E/view?usp=drive_link" TargetMode="External"/><Relationship Id="rId460" Type="http://schemas.openxmlformats.org/officeDocument/2006/relationships/hyperlink" Target="https://drive.google.com/file/d/1U_8f4SneJcMs5WtEGvOuVWt99bEnTLzB/view?usp=drive_link" TargetMode="External"/><Relationship Id="rId1295" Type="http://schemas.openxmlformats.org/officeDocument/2006/relationships/hyperlink" Target="https://drive.google.com/file/d/1QVZyR-0aCBC4w62ygfyQ-N6ErzIm4Dp6/view?usp=drive_link" TargetMode="External"/><Relationship Id="rId2142" Type="http://schemas.openxmlformats.org/officeDocument/2006/relationships/hyperlink" Target="https://drive.google.com/file/d/1DLEj7Z-7YTuCBAn8eFJIzoSZ1h1u_4Fk/view?usp=drive_link" TargetMode="External"/><Relationship Id="rId1296" Type="http://schemas.openxmlformats.org/officeDocument/2006/relationships/hyperlink" Target="https://drive.google.com/file/d/1NTxmi03qeT3isBgJ6lEMGkT6U6icP6QW/view?usp=drive_link" TargetMode="External"/><Relationship Id="rId2143" Type="http://schemas.openxmlformats.org/officeDocument/2006/relationships/hyperlink" Target="https://drive.google.com/file/d/1HLWsb9fCnntovBSGTeAG-1I19Cjpez8E/view?usp=drive_link" TargetMode="External"/><Relationship Id="rId466" Type="http://schemas.openxmlformats.org/officeDocument/2006/relationships/hyperlink" Target="https://drive.google.com/file/d/1U_8f4SneJcMs5WtEGvOuVWt99bEnTLzB/view?usp=drive_link" TargetMode="External"/><Relationship Id="rId1297" Type="http://schemas.openxmlformats.org/officeDocument/2006/relationships/hyperlink" Target="https://drive.google.com/file/d/1QVZyR-0aCBC4w62ygfyQ-N6ErzIm4Dp6/view?usp=drive_link" TargetMode="External"/><Relationship Id="rId2144" Type="http://schemas.openxmlformats.org/officeDocument/2006/relationships/hyperlink" Target="https://drive.google.com/file/d/1DLEj7Z-7YTuCBAn8eFJIzoSZ1h1u_4Fk/view?usp=drive_link" TargetMode="External"/><Relationship Id="rId465" Type="http://schemas.openxmlformats.org/officeDocument/2006/relationships/hyperlink" Target="https://drive.google.com/file/d/17KVZ9LSubnka0FoDSTyN6aIuTjRu17E9/view?usp=drive_link" TargetMode="External"/><Relationship Id="rId1298" Type="http://schemas.openxmlformats.org/officeDocument/2006/relationships/hyperlink" Target="https://drive.google.com/file/d/1NTxmi03qeT3isBgJ6lEMGkT6U6icP6QW/view?usp=drive_link" TargetMode="External"/><Relationship Id="rId2145" Type="http://schemas.openxmlformats.org/officeDocument/2006/relationships/hyperlink" Target="https://drive.google.com/file/d/1HLWsb9fCnntovBSGTeAG-1I19Cjpez8E/view?usp=drive_link" TargetMode="External"/><Relationship Id="rId464" Type="http://schemas.openxmlformats.org/officeDocument/2006/relationships/hyperlink" Target="https://drive.google.com/file/d/1U_8f4SneJcMs5WtEGvOuVWt99bEnTLzB/view?usp=drive_link" TargetMode="External"/><Relationship Id="rId1299" Type="http://schemas.openxmlformats.org/officeDocument/2006/relationships/hyperlink" Target="https://drive.google.com/file/d/1QVZyR-0aCBC4w62ygfyQ-N6ErzIm4Dp6/view?usp=drive_link" TargetMode="External"/><Relationship Id="rId2146" Type="http://schemas.openxmlformats.org/officeDocument/2006/relationships/hyperlink" Target="https://drive.google.com/file/d/1DLEj7Z-7YTuCBAn8eFJIzoSZ1h1u_4Fk/view?usp=drive_link" TargetMode="External"/><Relationship Id="rId463" Type="http://schemas.openxmlformats.org/officeDocument/2006/relationships/hyperlink" Target="https://drive.google.com/file/d/17KVZ9LSubnka0FoDSTyN6aIuTjRu17E9/view?usp=drive_link" TargetMode="External"/><Relationship Id="rId2147" Type="http://schemas.openxmlformats.org/officeDocument/2006/relationships/hyperlink" Target="https://drive.google.com/file/d/1HLWsb9fCnntovBSGTeAG-1I19Cjpez8E/view?usp=drive_link" TargetMode="External"/><Relationship Id="rId2137" Type="http://schemas.openxmlformats.org/officeDocument/2006/relationships/hyperlink" Target="https://drive.google.com/file/d/1HLWsb9fCnntovBSGTeAG-1I19Cjpez8E/view?usp=drive_link" TargetMode="External"/><Relationship Id="rId2138" Type="http://schemas.openxmlformats.org/officeDocument/2006/relationships/hyperlink" Target="https://drive.google.com/file/d/1DLEj7Z-7YTuCBAn8eFJIzoSZ1h1u_4Fk/view?usp=drive_link" TargetMode="External"/><Relationship Id="rId2139" Type="http://schemas.openxmlformats.org/officeDocument/2006/relationships/hyperlink" Target="https://drive.google.com/file/d/1HLWsb9fCnntovBSGTeAG-1I19Cjpez8E/view?usp=drive_link" TargetMode="External"/><Relationship Id="rId459" Type="http://schemas.openxmlformats.org/officeDocument/2006/relationships/hyperlink" Target="https://drive.google.com/file/d/17KVZ9LSubnka0FoDSTyN6aIuTjRu17E9/view?usp=drive_link" TargetMode="External"/><Relationship Id="rId458" Type="http://schemas.openxmlformats.org/officeDocument/2006/relationships/hyperlink" Target="https://drive.google.com/file/d/1U_8f4SneJcMs5WtEGvOuVWt99bEnTLzB/view?usp=drive_link" TargetMode="External"/><Relationship Id="rId457" Type="http://schemas.openxmlformats.org/officeDocument/2006/relationships/hyperlink" Target="https://drive.google.com/file/d/17KVZ9LSubnka0FoDSTyN6aIuTjRu17E9/view?usp=drive_link" TargetMode="External"/><Relationship Id="rId456" Type="http://schemas.openxmlformats.org/officeDocument/2006/relationships/hyperlink" Target="https://drive.google.com/file/d/1U_8f4SneJcMs5WtEGvOuVWt99bEnTLzB/view?usp=drive_link" TargetMode="External"/><Relationship Id="rId1280" Type="http://schemas.openxmlformats.org/officeDocument/2006/relationships/hyperlink" Target="https://drive.google.com/file/d/1NTxmi03qeT3isBgJ6lEMGkT6U6icP6QW/view?usp=drive_link" TargetMode="External"/><Relationship Id="rId1281" Type="http://schemas.openxmlformats.org/officeDocument/2006/relationships/hyperlink" Target="https://drive.google.com/file/d/1QVZyR-0aCBC4w62ygfyQ-N6ErzIm4Dp6/view?usp=drive_link" TargetMode="External"/><Relationship Id="rId451" Type="http://schemas.openxmlformats.org/officeDocument/2006/relationships/hyperlink" Target="https://drive.google.com/file/d/17KVZ9LSubnka0FoDSTyN6aIuTjRu17E9/view?usp=drive_link" TargetMode="External"/><Relationship Id="rId1282" Type="http://schemas.openxmlformats.org/officeDocument/2006/relationships/hyperlink" Target="https://drive.google.com/file/d/1NTxmi03qeT3isBgJ6lEMGkT6U6icP6QW/view?usp=drive_link" TargetMode="External"/><Relationship Id="rId450" Type="http://schemas.openxmlformats.org/officeDocument/2006/relationships/hyperlink" Target="https://drive.google.com/file/d/1U_8f4SneJcMs5WtEGvOuVWt99bEnTLzB/view?usp=drive_link" TargetMode="External"/><Relationship Id="rId1283" Type="http://schemas.openxmlformats.org/officeDocument/2006/relationships/hyperlink" Target="https://drive.google.com/file/d/1QVZyR-0aCBC4w62ygfyQ-N6ErzIm4Dp6/view?usp=drive_link" TargetMode="External"/><Relationship Id="rId2130" Type="http://schemas.openxmlformats.org/officeDocument/2006/relationships/hyperlink" Target="https://drive.google.com/file/d/1DLEj7Z-7YTuCBAn8eFJIzoSZ1h1u_4Fk/view?usp=drive_link" TargetMode="External"/><Relationship Id="rId1284" Type="http://schemas.openxmlformats.org/officeDocument/2006/relationships/hyperlink" Target="https://drive.google.com/file/d/1NTxmi03qeT3isBgJ6lEMGkT6U6icP6QW/view?usp=drive_link" TargetMode="External"/><Relationship Id="rId2131" Type="http://schemas.openxmlformats.org/officeDocument/2006/relationships/hyperlink" Target="https://drive.google.com/file/d/1HLWsb9fCnntovBSGTeAG-1I19Cjpez8E/view?usp=drive_link" TargetMode="External"/><Relationship Id="rId1285" Type="http://schemas.openxmlformats.org/officeDocument/2006/relationships/hyperlink" Target="https://drive.google.com/file/d/1QVZyR-0aCBC4w62ygfyQ-N6ErzIm4Dp6/view?usp=drive_link" TargetMode="External"/><Relationship Id="rId2132" Type="http://schemas.openxmlformats.org/officeDocument/2006/relationships/hyperlink" Target="https://drive.google.com/file/d/1DLEj7Z-7YTuCBAn8eFJIzoSZ1h1u_4Fk/view?usp=drive_link" TargetMode="External"/><Relationship Id="rId455" Type="http://schemas.openxmlformats.org/officeDocument/2006/relationships/hyperlink" Target="https://drive.google.com/file/d/17KVZ9LSubnka0FoDSTyN6aIuTjRu17E9/view?usp=drive_link" TargetMode="External"/><Relationship Id="rId1286" Type="http://schemas.openxmlformats.org/officeDocument/2006/relationships/hyperlink" Target="https://drive.google.com/file/d/1NTxmi03qeT3isBgJ6lEMGkT6U6icP6QW/view?usp=drive_link" TargetMode="External"/><Relationship Id="rId2133" Type="http://schemas.openxmlformats.org/officeDocument/2006/relationships/hyperlink" Target="https://drive.google.com/file/d/1HLWsb9fCnntovBSGTeAG-1I19Cjpez8E/view?usp=drive_link" TargetMode="External"/><Relationship Id="rId454" Type="http://schemas.openxmlformats.org/officeDocument/2006/relationships/hyperlink" Target="https://drive.google.com/file/d/1U_8f4SneJcMs5WtEGvOuVWt99bEnTLzB/view?usp=drive_link" TargetMode="External"/><Relationship Id="rId1287" Type="http://schemas.openxmlformats.org/officeDocument/2006/relationships/hyperlink" Target="https://drive.google.com/file/d/1QVZyR-0aCBC4w62ygfyQ-N6ErzIm4Dp6/view?usp=drive_link" TargetMode="External"/><Relationship Id="rId2134" Type="http://schemas.openxmlformats.org/officeDocument/2006/relationships/hyperlink" Target="https://drive.google.com/file/d/1DLEj7Z-7YTuCBAn8eFJIzoSZ1h1u_4Fk/view?usp=drive_link" TargetMode="External"/><Relationship Id="rId453" Type="http://schemas.openxmlformats.org/officeDocument/2006/relationships/hyperlink" Target="https://drive.google.com/file/d/17KVZ9LSubnka0FoDSTyN6aIuTjRu17E9/view?usp=drive_link" TargetMode="External"/><Relationship Id="rId1288" Type="http://schemas.openxmlformats.org/officeDocument/2006/relationships/hyperlink" Target="https://drive.google.com/file/d/1NTxmi03qeT3isBgJ6lEMGkT6U6icP6QW/view?usp=drive_link" TargetMode="External"/><Relationship Id="rId2135" Type="http://schemas.openxmlformats.org/officeDocument/2006/relationships/hyperlink" Target="https://drive.google.com/file/d/1HLWsb9fCnntovBSGTeAG-1I19Cjpez8E/view?usp=drive_link" TargetMode="External"/><Relationship Id="rId452" Type="http://schemas.openxmlformats.org/officeDocument/2006/relationships/hyperlink" Target="https://drive.google.com/file/d/1U_8f4SneJcMs5WtEGvOuVWt99bEnTLzB/view?usp=drive_link" TargetMode="External"/><Relationship Id="rId1289" Type="http://schemas.openxmlformats.org/officeDocument/2006/relationships/hyperlink" Target="https://drive.google.com/file/d/1QVZyR-0aCBC4w62ygfyQ-N6ErzIm4Dp6/view?usp=drive_link" TargetMode="External"/><Relationship Id="rId2136" Type="http://schemas.openxmlformats.org/officeDocument/2006/relationships/hyperlink" Target="https://drive.google.com/file/d/1DLEj7Z-7YTuCBAn8eFJIzoSZ1h1u_4Fk/view?usp=drive_link" TargetMode="External"/><Relationship Id="rId491" Type="http://schemas.openxmlformats.org/officeDocument/2006/relationships/hyperlink" Target="https://drive.google.com/file/d/17KVZ9LSubnka0FoDSTyN6aIuTjRu17E9/view?usp=drive_link" TargetMode="External"/><Relationship Id="rId490" Type="http://schemas.openxmlformats.org/officeDocument/2006/relationships/hyperlink" Target="https://drive.google.com/file/d/1U_8f4SneJcMs5WtEGvOuVWt99bEnTLzB/view?usp=drive_link" TargetMode="External"/><Relationship Id="rId489" Type="http://schemas.openxmlformats.org/officeDocument/2006/relationships/hyperlink" Target="https://drive.google.com/file/d/17KVZ9LSubnka0FoDSTyN6aIuTjRu17E9/view?usp=drive_link" TargetMode="External"/><Relationship Id="rId2160" Type="http://schemas.openxmlformats.org/officeDocument/2006/relationships/hyperlink" Target="https://drive.google.com/file/d/1DLEj7Z-7YTuCBAn8eFJIzoSZ1h1u_4Fk/view?usp=drive_link" TargetMode="External"/><Relationship Id="rId2161" Type="http://schemas.openxmlformats.org/officeDocument/2006/relationships/hyperlink" Target="https://drive.google.com/file/d/1HLWsb9fCnntovBSGTeAG-1I19Cjpez8E/view?usp=drive_link" TargetMode="External"/><Relationship Id="rId484" Type="http://schemas.openxmlformats.org/officeDocument/2006/relationships/hyperlink" Target="https://drive.google.com/file/d/1U_8f4SneJcMs5WtEGvOuVWt99bEnTLzB/view?usp=drive_link" TargetMode="External"/><Relationship Id="rId2162" Type="http://schemas.openxmlformats.org/officeDocument/2006/relationships/hyperlink" Target="https://drive.google.com/file/d/1DLEj7Z-7YTuCBAn8eFJIzoSZ1h1u_4Fk/view?usp=drive_link" TargetMode="External"/><Relationship Id="rId483" Type="http://schemas.openxmlformats.org/officeDocument/2006/relationships/hyperlink" Target="https://drive.google.com/file/d/17KVZ9LSubnka0FoDSTyN6aIuTjRu17E9/view?usp=drive_link" TargetMode="External"/><Relationship Id="rId2163" Type="http://schemas.openxmlformats.org/officeDocument/2006/relationships/hyperlink" Target="https://drive.google.com/file/d/1HLWsb9fCnntovBSGTeAG-1I19Cjpez8E/view?usp=drive_link" TargetMode="External"/><Relationship Id="rId482" Type="http://schemas.openxmlformats.org/officeDocument/2006/relationships/hyperlink" Target="https://drive.google.com/file/d/1U_8f4SneJcMs5WtEGvOuVWt99bEnTLzB/view?usp=drive_link" TargetMode="External"/><Relationship Id="rId2164" Type="http://schemas.openxmlformats.org/officeDocument/2006/relationships/hyperlink" Target="https://drive.google.com/file/d/1DLEj7Z-7YTuCBAn8eFJIzoSZ1h1u_4Fk/view?usp=drive_link" TargetMode="External"/><Relationship Id="rId481" Type="http://schemas.openxmlformats.org/officeDocument/2006/relationships/hyperlink" Target="https://drive.google.com/file/d/17KVZ9LSubnka0FoDSTyN6aIuTjRu17E9/view?usp=drive_link" TargetMode="External"/><Relationship Id="rId2165" Type="http://schemas.openxmlformats.org/officeDocument/2006/relationships/hyperlink" Target="https://drive.google.com/file/d/1HLWsb9fCnntovBSGTeAG-1I19Cjpez8E/view?usp=drive_link" TargetMode="External"/><Relationship Id="rId488" Type="http://schemas.openxmlformats.org/officeDocument/2006/relationships/hyperlink" Target="https://drive.google.com/file/d/1U_8f4SneJcMs5WtEGvOuVWt99bEnTLzB/view?usp=drive_link" TargetMode="External"/><Relationship Id="rId2166" Type="http://schemas.openxmlformats.org/officeDocument/2006/relationships/hyperlink" Target="https://drive.google.com/file/d/1DLEj7Z-7YTuCBAn8eFJIzoSZ1h1u_4Fk/view?usp=drive_link" TargetMode="External"/><Relationship Id="rId487" Type="http://schemas.openxmlformats.org/officeDocument/2006/relationships/hyperlink" Target="https://drive.google.com/file/d/17KVZ9LSubnka0FoDSTyN6aIuTjRu17E9/view?usp=drive_link" TargetMode="External"/><Relationship Id="rId2167" Type="http://schemas.openxmlformats.org/officeDocument/2006/relationships/hyperlink" Target="https://drive.google.com/file/d/1HLWsb9fCnntovBSGTeAG-1I19Cjpez8E/view?usp=drive_link" TargetMode="External"/><Relationship Id="rId486" Type="http://schemas.openxmlformats.org/officeDocument/2006/relationships/hyperlink" Target="https://drive.google.com/file/d/1U_8f4SneJcMs5WtEGvOuVWt99bEnTLzB/view?usp=drive_link" TargetMode="External"/><Relationship Id="rId2168" Type="http://schemas.openxmlformats.org/officeDocument/2006/relationships/hyperlink" Target="https://drive.google.com/file/d/1DLEj7Z-7YTuCBAn8eFJIzoSZ1h1u_4Fk/view?usp=drive_link" TargetMode="External"/><Relationship Id="rId485" Type="http://schemas.openxmlformats.org/officeDocument/2006/relationships/hyperlink" Target="https://drive.google.com/file/d/17KVZ9LSubnka0FoDSTyN6aIuTjRu17E9/view?usp=drive_link" TargetMode="External"/><Relationship Id="rId2169" Type="http://schemas.openxmlformats.org/officeDocument/2006/relationships/hyperlink" Target="https://drive.google.com/file/d/1HLWsb9fCnntovBSGTeAG-1I19Cjpez8E/view?usp=drive_link" TargetMode="External"/><Relationship Id="rId2159" Type="http://schemas.openxmlformats.org/officeDocument/2006/relationships/hyperlink" Target="https://drive.google.com/file/d/1HLWsb9fCnntovBSGTeAG-1I19Cjpez8E/view?usp=drive_link" TargetMode="External"/><Relationship Id="rId480" Type="http://schemas.openxmlformats.org/officeDocument/2006/relationships/hyperlink" Target="https://drive.google.com/file/d/1U_8f4SneJcMs5WtEGvOuVWt99bEnTLzB/view?usp=drive_link" TargetMode="External"/><Relationship Id="rId479" Type="http://schemas.openxmlformats.org/officeDocument/2006/relationships/hyperlink" Target="https://drive.google.com/file/d/17KVZ9LSubnka0FoDSTyN6aIuTjRu17E9/view?usp=drive_link" TargetMode="External"/><Relationship Id="rId478" Type="http://schemas.openxmlformats.org/officeDocument/2006/relationships/hyperlink" Target="https://drive.google.com/file/d/1U_8f4SneJcMs5WtEGvOuVWt99bEnTLzB/view?usp=drive_link" TargetMode="External"/><Relationship Id="rId2150" Type="http://schemas.openxmlformats.org/officeDocument/2006/relationships/hyperlink" Target="https://drive.google.com/file/d/1DLEj7Z-7YTuCBAn8eFJIzoSZ1h1u_4Fk/view?usp=drive_link" TargetMode="External"/><Relationship Id="rId473" Type="http://schemas.openxmlformats.org/officeDocument/2006/relationships/hyperlink" Target="https://drive.google.com/file/d/17KVZ9LSubnka0FoDSTyN6aIuTjRu17E9/view?usp=drive_link" TargetMode="External"/><Relationship Id="rId2151" Type="http://schemas.openxmlformats.org/officeDocument/2006/relationships/hyperlink" Target="https://drive.google.com/file/d/1HLWsb9fCnntovBSGTeAG-1I19Cjpez8E/view?usp=drive_link" TargetMode="External"/><Relationship Id="rId472" Type="http://schemas.openxmlformats.org/officeDocument/2006/relationships/hyperlink" Target="https://drive.google.com/file/d/1U_8f4SneJcMs5WtEGvOuVWt99bEnTLzB/view?usp=drive_link" TargetMode="External"/><Relationship Id="rId2152" Type="http://schemas.openxmlformats.org/officeDocument/2006/relationships/hyperlink" Target="https://drive.google.com/file/d/1DLEj7Z-7YTuCBAn8eFJIzoSZ1h1u_4Fk/view?usp=drive_link" TargetMode="External"/><Relationship Id="rId471" Type="http://schemas.openxmlformats.org/officeDocument/2006/relationships/hyperlink" Target="https://drive.google.com/file/d/17KVZ9LSubnka0FoDSTyN6aIuTjRu17E9/view?usp=drive_link" TargetMode="External"/><Relationship Id="rId2153" Type="http://schemas.openxmlformats.org/officeDocument/2006/relationships/hyperlink" Target="https://drive.google.com/file/d/1HLWsb9fCnntovBSGTeAG-1I19Cjpez8E/view?usp=drive_link" TargetMode="External"/><Relationship Id="rId470" Type="http://schemas.openxmlformats.org/officeDocument/2006/relationships/hyperlink" Target="https://drive.google.com/file/d/1U_8f4SneJcMs5WtEGvOuVWt99bEnTLzB/view?usp=drive_link" TargetMode="External"/><Relationship Id="rId2154" Type="http://schemas.openxmlformats.org/officeDocument/2006/relationships/hyperlink" Target="https://drive.google.com/file/d/1DLEj7Z-7YTuCBAn8eFJIzoSZ1h1u_4Fk/view?usp=drive_link" TargetMode="External"/><Relationship Id="rId477" Type="http://schemas.openxmlformats.org/officeDocument/2006/relationships/hyperlink" Target="https://drive.google.com/file/d/17KVZ9LSubnka0FoDSTyN6aIuTjRu17E9/view?usp=drive_link" TargetMode="External"/><Relationship Id="rId2155" Type="http://schemas.openxmlformats.org/officeDocument/2006/relationships/hyperlink" Target="https://drive.google.com/file/d/1HLWsb9fCnntovBSGTeAG-1I19Cjpez8E/view?usp=drive_link" TargetMode="External"/><Relationship Id="rId476" Type="http://schemas.openxmlformats.org/officeDocument/2006/relationships/hyperlink" Target="https://drive.google.com/file/d/1U_8f4SneJcMs5WtEGvOuVWt99bEnTLzB/view?usp=drive_link" TargetMode="External"/><Relationship Id="rId2156" Type="http://schemas.openxmlformats.org/officeDocument/2006/relationships/hyperlink" Target="https://drive.google.com/file/d/1DLEj7Z-7YTuCBAn8eFJIzoSZ1h1u_4Fk/view?usp=drive_link" TargetMode="External"/><Relationship Id="rId475" Type="http://schemas.openxmlformats.org/officeDocument/2006/relationships/hyperlink" Target="https://drive.google.com/file/d/17KVZ9LSubnka0FoDSTyN6aIuTjRu17E9/view?usp=drive_link" TargetMode="External"/><Relationship Id="rId2157" Type="http://schemas.openxmlformats.org/officeDocument/2006/relationships/hyperlink" Target="https://drive.google.com/file/d/1HLWsb9fCnntovBSGTeAG-1I19Cjpez8E/view?usp=drive_link" TargetMode="External"/><Relationship Id="rId474" Type="http://schemas.openxmlformats.org/officeDocument/2006/relationships/hyperlink" Target="https://drive.google.com/file/d/1U_8f4SneJcMs5WtEGvOuVWt99bEnTLzB/view?usp=drive_link" TargetMode="External"/><Relationship Id="rId2158" Type="http://schemas.openxmlformats.org/officeDocument/2006/relationships/hyperlink" Target="https://drive.google.com/file/d/1DLEj7Z-7YTuCBAn8eFJIzoSZ1h1u_4Fk/view?usp=drive_link" TargetMode="External"/><Relationship Id="rId1257" Type="http://schemas.openxmlformats.org/officeDocument/2006/relationships/hyperlink" Target="https://drive.google.com/file/d/1Aog_mBPbzvYQGIkicOiy1imHF6QqL6p9/view?usp=drive_link" TargetMode="External"/><Relationship Id="rId2104" Type="http://schemas.openxmlformats.org/officeDocument/2006/relationships/hyperlink" Target="https://drive.google.com/file/d/1DLEj7Z-7YTuCBAn8eFJIzoSZ1h1u_4Fk/view?usp=drive_link" TargetMode="External"/><Relationship Id="rId2588" Type="http://schemas.openxmlformats.org/officeDocument/2006/relationships/hyperlink" Target="https://drive.google.com/file/d/1PALmzy3WnpeX3I1r3VZAmI4LAcL5vQsR/view?usp=sharing" TargetMode="External"/><Relationship Id="rId1258" Type="http://schemas.openxmlformats.org/officeDocument/2006/relationships/hyperlink" Target="https://drive.google.com/file/d/1hENUdnrjtdEKMfsKjXaZfRfxm_jA1O8E/view?usp=sharing" TargetMode="External"/><Relationship Id="rId2105" Type="http://schemas.openxmlformats.org/officeDocument/2006/relationships/hyperlink" Target="https://drive.google.com/file/d/1HLWsb9fCnntovBSGTeAG-1I19Cjpez8E/view?usp=drive_link" TargetMode="External"/><Relationship Id="rId2589" Type="http://schemas.openxmlformats.org/officeDocument/2006/relationships/hyperlink" Target="https://drive.google.com/file/d/1QMnCMzptnaZaBFN31SiY2onkcju20R0X/view?usp=drive_link" TargetMode="External"/><Relationship Id="rId1259" Type="http://schemas.openxmlformats.org/officeDocument/2006/relationships/hyperlink" Target="https://drive.google.com/file/d/1Aog_mBPbzvYQGIkicOiy1imHF6QqL6p9/view?usp=drive_link" TargetMode="External"/><Relationship Id="rId2106" Type="http://schemas.openxmlformats.org/officeDocument/2006/relationships/hyperlink" Target="https://drive.google.com/file/d/1DLEj7Z-7YTuCBAn8eFJIzoSZ1h1u_4Fk/view?usp=drive_link" TargetMode="External"/><Relationship Id="rId2107" Type="http://schemas.openxmlformats.org/officeDocument/2006/relationships/hyperlink" Target="https://drive.google.com/file/d/1HLWsb9fCnntovBSGTeAG-1I19Cjpez8E/view?usp=drive_link" TargetMode="External"/><Relationship Id="rId2108" Type="http://schemas.openxmlformats.org/officeDocument/2006/relationships/hyperlink" Target="https://drive.google.com/file/d/1DLEj7Z-7YTuCBAn8eFJIzoSZ1h1u_4Fk/view?usp=drive_link" TargetMode="External"/><Relationship Id="rId2109" Type="http://schemas.openxmlformats.org/officeDocument/2006/relationships/hyperlink" Target="https://drive.google.com/file/d/1HLWsb9fCnntovBSGTeAG-1I19Cjpez8E/view?usp=drive_link" TargetMode="External"/><Relationship Id="rId426" Type="http://schemas.openxmlformats.org/officeDocument/2006/relationships/hyperlink" Target="https://drive.google.com/file/d/1U_8f4SneJcMs5WtEGvOuVWt99bEnTLzB/view?usp=drive_link" TargetMode="External"/><Relationship Id="rId425" Type="http://schemas.openxmlformats.org/officeDocument/2006/relationships/hyperlink" Target="https://drive.google.com/file/d/17KVZ9LSubnka0FoDSTyN6aIuTjRu17E9/view?usp=drive_link" TargetMode="External"/><Relationship Id="rId424" Type="http://schemas.openxmlformats.org/officeDocument/2006/relationships/hyperlink" Target="https://drive.google.com/file/d/1U_8f4SneJcMs5WtEGvOuVWt99bEnTLzB/view?usp=drive_link" TargetMode="External"/><Relationship Id="rId423" Type="http://schemas.openxmlformats.org/officeDocument/2006/relationships/hyperlink" Target="https://drive.google.com/file/d/17KVZ9LSubnka0FoDSTyN6aIuTjRu17E9/view?usp=drive_link" TargetMode="External"/><Relationship Id="rId429" Type="http://schemas.openxmlformats.org/officeDocument/2006/relationships/hyperlink" Target="https://drive.google.com/file/d/17KVZ9LSubnka0FoDSTyN6aIuTjRu17E9/view?usp=drive_link" TargetMode="External"/><Relationship Id="rId428" Type="http://schemas.openxmlformats.org/officeDocument/2006/relationships/hyperlink" Target="https://drive.google.com/file/d/1U_8f4SneJcMs5WtEGvOuVWt99bEnTLzB/view?usp=drive_link" TargetMode="External"/><Relationship Id="rId427" Type="http://schemas.openxmlformats.org/officeDocument/2006/relationships/hyperlink" Target="https://drive.google.com/file/d/17KVZ9LSubnka0FoDSTyN6aIuTjRu17E9/view?usp=drive_link" TargetMode="External"/><Relationship Id="rId2580" Type="http://schemas.openxmlformats.org/officeDocument/2006/relationships/hyperlink" Target="https://drive.google.com/file/d/1PALmzy3WnpeX3I1r3VZAmI4LAcL5vQsR/view?usp=sharing" TargetMode="External"/><Relationship Id="rId1250" Type="http://schemas.openxmlformats.org/officeDocument/2006/relationships/hyperlink" Target="https://drive.google.com/file/d/1hENUdnrjtdEKMfsKjXaZfRfxm_jA1O8E/view?usp=sharing" TargetMode="External"/><Relationship Id="rId2581" Type="http://schemas.openxmlformats.org/officeDocument/2006/relationships/hyperlink" Target="https://drive.google.com/file/d/1QMnCMzptnaZaBFN31SiY2onkcju20R0X/view?usp=drive_link" TargetMode="External"/><Relationship Id="rId1251" Type="http://schemas.openxmlformats.org/officeDocument/2006/relationships/hyperlink" Target="https://drive.google.com/file/d/1Aog_mBPbzvYQGIkicOiy1imHF6QqL6p9/view?usp=drive_link" TargetMode="External"/><Relationship Id="rId2582" Type="http://schemas.openxmlformats.org/officeDocument/2006/relationships/hyperlink" Target="https://drive.google.com/file/d/1PALmzy3WnpeX3I1r3VZAmI4LAcL5vQsR/view?usp=sharing" TargetMode="External"/><Relationship Id="rId1252" Type="http://schemas.openxmlformats.org/officeDocument/2006/relationships/hyperlink" Target="https://drive.google.com/file/d/1hENUdnrjtdEKMfsKjXaZfRfxm_jA1O8E/view?usp=sharing" TargetMode="External"/><Relationship Id="rId2583" Type="http://schemas.openxmlformats.org/officeDocument/2006/relationships/hyperlink" Target="https://drive.google.com/file/d/1QMnCMzptnaZaBFN31SiY2onkcju20R0X/view?usp=drive_link" TargetMode="External"/><Relationship Id="rId422" Type="http://schemas.openxmlformats.org/officeDocument/2006/relationships/hyperlink" Target="https://drive.google.com/file/d/1U_8f4SneJcMs5WtEGvOuVWt99bEnTLzB/view?usp=drive_link" TargetMode="External"/><Relationship Id="rId1253" Type="http://schemas.openxmlformats.org/officeDocument/2006/relationships/hyperlink" Target="https://drive.google.com/file/d/1Aog_mBPbzvYQGIkicOiy1imHF6QqL6p9/view?usp=drive_link" TargetMode="External"/><Relationship Id="rId2100" Type="http://schemas.openxmlformats.org/officeDocument/2006/relationships/hyperlink" Target="https://drive.google.com/file/d/1DLEj7Z-7YTuCBAn8eFJIzoSZ1h1u_4Fk/view?usp=drive_link" TargetMode="External"/><Relationship Id="rId2584" Type="http://schemas.openxmlformats.org/officeDocument/2006/relationships/hyperlink" Target="https://drive.google.com/file/d/1PALmzy3WnpeX3I1r3VZAmI4LAcL5vQsR/view?usp=sharing" TargetMode="External"/><Relationship Id="rId421" Type="http://schemas.openxmlformats.org/officeDocument/2006/relationships/hyperlink" Target="https://drive.google.com/file/d/17KVZ9LSubnka0FoDSTyN6aIuTjRu17E9/view?usp=drive_link" TargetMode="External"/><Relationship Id="rId1254" Type="http://schemas.openxmlformats.org/officeDocument/2006/relationships/hyperlink" Target="https://drive.google.com/file/d/1hENUdnrjtdEKMfsKjXaZfRfxm_jA1O8E/view?usp=sharing" TargetMode="External"/><Relationship Id="rId2101" Type="http://schemas.openxmlformats.org/officeDocument/2006/relationships/hyperlink" Target="https://drive.google.com/file/d/1HLWsb9fCnntovBSGTeAG-1I19Cjpez8E/view?usp=drive_link" TargetMode="External"/><Relationship Id="rId2585" Type="http://schemas.openxmlformats.org/officeDocument/2006/relationships/hyperlink" Target="https://drive.google.com/file/d/1QMnCMzptnaZaBFN31SiY2onkcju20R0X/view?usp=drive_link" TargetMode="External"/><Relationship Id="rId420" Type="http://schemas.openxmlformats.org/officeDocument/2006/relationships/hyperlink" Target="https://drive.google.com/file/d/1U_8f4SneJcMs5WtEGvOuVWt99bEnTLzB/view?usp=drive_link" TargetMode="External"/><Relationship Id="rId1255" Type="http://schemas.openxmlformats.org/officeDocument/2006/relationships/hyperlink" Target="https://drive.google.com/file/d/1Aog_mBPbzvYQGIkicOiy1imHF6QqL6p9/view?usp=drive_link" TargetMode="External"/><Relationship Id="rId2102" Type="http://schemas.openxmlformats.org/officeDocument/2006/relationships/hyperlink" Target="https://drive.google.com/file/d/1DLEj7Z-7YTuCBAn8eFJIzoSZ1h1u_4Fk/view?usp=drive_link" TargetMode="External"/><Relationship Id="rId2586" Type="http://schemas.openxmlformats.org/officeDocument/2006/relationships/hyperlink" Target="https://drive.google.com/file/d/1PALmzy3WnpeX3I1r3VZAmI4LAcL5vQsR/view?usp=sharing" TargetMode="External"/><Relationship Id="rId1256" Type="http://schemas.openxmlformats.org/officeDocument/2006/relationships/hyperlink" Target="https://drive.google.com/file/d/1hENUdnrjtdEKMfsKjXaZfRfxm_jA1O8E/view?usp=sharing" TargetMode="External"/><Relationship Id="rId2103" Type="http://schemas.openxmlformats.org/officeDocument/2006/relationships/hyperlink" Target="https://drive.google.com/file/d/1HLWsb9fCnntovBSGTeAG-1I19Cjpez8E/view?usp=drive_link" TargetMode="External"/><Relationship Id="rId2587" Type="http://schemas.openxmlformats.org/officeDocument/2006/relationships/hyperlink" Target="https://drive.google.com/file/d/1QMnCMzptnaZaBFN31SiY2onkcju20R0X/view?usp=drive_link" TargetMode="External"/><Relationship Id="rId1246" Type="http://schemas.openxmlformats.org/officeDocument/2006/relationships/hyperlink" Target="https://drive.google.com/file/d/1hENUdnrjtdEKMfsKjXaZfRfxm_jA1O8E/view?usp=sharing" TargetMode="External"/><Relationship Id="rId2577" Type="http://schemas.openxmlformats.org/officeDocument/2006/relationships/hyperlink" Target="https://drive.google.com/file/d/1QMnCMzptnaZaBFN31SiY2onkcju20R0X/view?usp=drive_link" TargetMode="External"/><Relationship Id="rId1247" Type="http://schemas.openxmlformats.org/officeDocument/2006/relationships/hyperlink" Target="https://drive.google.com/file/d/1Aog_mBPbzvYQGIkicOiy1imHF6QqL6p9/view?usp=drive_link" TargetMode="External"/><Relationship Id="rId2578" Type="http://schemas.openxmlformats.org/officeDocument/2006/relationships/hyperlink" Target="https://drive.google.com/file/d/1PALmzy3WnpeX3I1r3VZAmI4LAcL5vQsR/view?usp=sharing" TargetMode="External"/><Relationship Id="rId1248" Type="http://schemas.openxmlformats.org/officeDocument/2006/relationships/hyperlink" Target="https://drive.google.com/file/d/1hENUdnrjtdEKMfsKjXaZfRfxm_jA1O8E/view?usp=sharing" TargetMode="External"/><Relationship Id="rId2579" Type="http://schemas.openxmlformats.org/officeDocument/2006/relationships/hyperlink" Target="https://drive.google.com/file/d/1QMnCMzptnaZaBFN31SiY2onkcju20R0X/view?usp=drive_link" TargetMode="External"/><Relationship Id="rId1249" Type="http://schemas.openxmlformats.org/officeDocument/2006/relationships/hyperlink" Target="https://drive.google.com/file/d/1Aog_mBPbzvYQGIkicOiy1imHF6QqL6p9/view?usp=drive_link" TargetMode="External"/><Relationship Id="rId415" Type="http://schemas.openxmlformats.org/officeDocument/2006/relationships/hyperlink" Target="https://drive.google.com/file/d/17KVZ9LSubnka0FoDSTyN6aIuTjRu17E9/view?usp=drive_link" TargetMode="External"/><Relationship Id="rId899" Type="http://schemas.openxmlformats.org/officeDocument/2006/relationships/hyperlink" Target="https://drive.google.com/file/d/1CJ01FpPnC8HMzZX84uQ1wuAXhQ3gtjLh/view?usp=drive_link" TargetMode="External"/><Relationship Id="rId414" Type="http://schemas.openxmlformats.org/officeDocument/2006/relationships/hyperlink" Target="https://drive.google.com/file/d/1U_8f4SneJcMs5WtEGvOuVWt99bEnTLzB/view?usp=drive_link" TargetMode="External"/><Relationship Id="rId898" Type="http://schemas.openxmlformats.org/officeDocument/2006/relationships/hyperlink" Target="https://drive.google.com/file/d/1mAuUkhMjYGVFfnHTIpkh-sfIUJLha-oV/view?usp=drive_link" TargetMode="External"/><Relationship Id="rId413" Type="http://schemas.openxmlformats.org/officeDocument/2006/relationships/hyperlink" Target="https://drive.google.com/file/d/17KVZ9LSubnka0FoDSTyN6aIuTjRu17E9/view?usp=drive_link" TargetMode="External"/><Relationship Id="rId897" Type="http://schemas.openxmlformats.org/officeDocument/2006/relationships/hyperlink" Target="https://drive.google.com/file/d/1CJ01FpPnC8HMzZX84uQ1wuAXhQ3gtjLh/view?usp=drive_link" TargetMode="External"/><Relationship Id="rId412" Type="http://schemas.openxmlformats.org/officeDocument/2006/relationships/hyperlink" Target="https://drive.google.com/file/d/1U_8f4SneJcMs5WtEGvOuVWt99bEnTLzB/view?usp=drive_link" TargetMode="External"/><Relationship Id="rId896" Type="http://schemas.openxmlformats.org/officeDocument/2006/relationships/hyperlink" Target="https://drive.google.com/file/d/1mAuUkhMjYGVFfnHTIpkh-sfIUJLha-oV/view?usp=drive_link" TargetMode="External"/><Relationship Id="rId419" Type="http://schemas.openxmlformats.org/officeDocument/2006/relationships/hyperlink" Target="https://drive.google.com/file/d/17KVZ9LSubnka0FoDSTyN6aIuTjRu17E9/view?usp=drive_link" TargetMode="External"/><Relationship Id="rId418" Type="http://schemas.openxmlformats.org/officeDocument/2006/relationships/hyperlink" Target="https://drive.google.com/file/d/1U_8f4SneJcMs5WtEGvOuVWt99bEnTLzB/view?usp=drive_link" TargetMode="External"/><Relationship Id="rId417" Type="http://schemas.openxmlformats.org/officeDocument/2006/relationships/hyperlink" Target="https://drive.google.com/file/d/17KVZ9LSubnka0FoDSTyN6aIuTjRu17E9/view?usp=drive_link" TargetMode="External"/><Relationship Id="rId416" Type="http://schemas.openxmlformats.org/officeDocument/2006/relationships/hyperlink" Target="https://drive.google.com/file/d/1U_8f4SneJcMs5WtEGvOuVWt99bEnTLzB/view?usp=drive_link" TargetMode="External"/><Relationship Id="rId891" Type="http://schemas.openxmlformats.org/officeDocument/2006/relationships/hyperlink" Target="https://drive.google.com/file/d/1CJ01FpPnC8HMzZX84uQ1wuAXhQ3gtjLh/view?usp=drive_link" TargetMode="External"/><Relationship Id="rId890" Type="http://schemas.openxmlformats.org/officeDocument/2006/relationships/hyperlink" Target="https://drive.google.com/file/d/1mAuUkhMjYGVFfnHTIpkh-sfIUJLha-oV/view?usp=drive_link" TargetMode="External"/><Relationship Id="rId2570" Type="http://schemas.openxmlformats.org/officeDocument/2006/relationships/hyperlink" Target="https://drive.google.com/file/d/1PALmzy3WnpeX3I1r3VZAmI4LAcL5vQsR/view?usp=sharing" TargetMode="External"/><Relationship Id="rId1240" Type="http://schemas.openxmlformats.org/officeDocument/2006/relationships/hyperlink" Target="https://drive.google.com/file/d/1hENUdnrjtdEKMfsKjXaZfRfxm_jA1O8E/view?usp=sharing" TargetMode="External"/><Relationship Id="rId2571" Type="http://schemas.openxmlformats.org/officeDocument/2006/relationships/hyperlink" Target="https://drive.google.com/file/d/1QMnCMzptnaZaBFN31SiY2onkcju20R0X/view?usp=drive_link" TargetMode="External"/><Relationship Id="rId1241" Type="http://schemas.openxmlformats.org/officeDocument/2006/relationships/hyperlink" Target="https://drive.google.com/file/d/1Aog_mBPbzvYQGIkicOiy1imHF6QqL6p9/view?usp=drive_link" TargetMode="External"/><Relationship Id="rId2572" Type="http://schemas.openxmlformats.org/officeDocument/2006/relationships/hyperlink" Target="https://drive.google.com/file/d/1PALmzy3WnpeX3I1r3VZAmI4LAcL5vQsR/view?usp=sharing" TargetMode="External"/><Relationship Id="rId411" Type="http://schemas.openxmlformats.org/officeDocument/2006/relationships/hyperlink" Target="https://drive.google.com/file/d/17KVZ9LSubnka0FoDSTyN6aIuTjRu17E9/view?usp=drive_link" TargetMode="External"/><Relationship Id="rId895" Type="http://schemas.openxmlformats.org/officeDocument/2006/relationships/hyperlink" Target="https://drive.google.com/file/d/1CJ01FpPnC8HMzZX84uQ1wuAXhQ3gtjLh/view?usp=drive_link" TargetMode="External"/><Relationship Id="rId1242" Type="http://schemas.openxmlformats.org/officeDocument/2006/relationships/hyperlink" Target="https://drive.google.com/file/d/1hENUdnrjtdEKMfsKjXaZfRfxm_jA1O8E/view?usp=sharing" TargetMode="External"/><Relationship Id="rId2573" Type="http://schemas.openxmlformats.org/officeDocument/2006/relationships/hyperlink" Target="https://drive.google.com/file/d/1QMnCMzptnaZaBFN31SiY2onkcju20R0X/view?usp=drive_link" TargetMode="External"/><Relationship Id="rId410" Type="http://schemas.openxmlformats.org/officeDocument/2006/relationships/hyperlink" Target="https://drive.google.com/file/d/1U_8f4SneJcMs5WtEGvOuVWt99bEnTLzB/view?usp=drive_link" TargetMode="External"/><Relationship Id="rId894" Type="http://schemas.openxmlformats.org/officeDocument/2006/relationships/hyperlink" Target="https://drive.google.com/file/d/1mAuUkhMjYGVFfnHTIpkh-sfIUJLha-oV/view?usp=drive_link" TargetMode="External"/><Relationship Id="rId1243" Type="http://schemas.openxmlformats.org/officeDocument/2006/relationships/hyperlink" Target="https://drive.google.com/file/d/1Aog_mBPbzvYQGIkicOiy1imHF6QqL6p9/view?usp=drive_link" TargetMode="External"/><Relationship Id="rId2574" Type="http://schemas.openxmlformats.org/officeDocument/2006/relationships/hyperlink" Target="https://drive.google.com/file/d/1PALmzy3WnpeX3I1r3VZAmI4LAcL5vQsR/view?usp=sharing" TargetMode="External"/><Relationship Id="rId893" Type="http://schemas.openxmlformats.org/officeDocument/2006/relationships/hyperlink" Target="https://drive.google.com/file/d/1CJ01FpPnC8HMzZX84uQ1wuAXhQ3gtjLh/view?usp=drive_link" TargetMode="External"/><Relationship Id="rId1244" Type="http://schemas.openxmlformats.org/officeDocument/2006/relationships/hyperlink" Target="https://drive.google.com/file/d/1hENUdnrjtdEKMfsKjXaZfRfxm_jA1O8E/view?usp=sharing" TargetMode="External"/><Relationship Id="rId2575" Type="http://schemas.openxmlformats.org/officeDocument/2006/relationships/hyperlink" Target="https://drive.google.com/file/d/1QMnCMzptnaZaBFN31SiY2onkcju20R0X/view?usp=drive_link" TargetMode="External"/><Relationship Id="rId892" Type="http://schemas.openxmlformats.org/officeDocument/2006/relationships/hyperlink" Target="https://drive.google.com/file/d/1mAuUkhMjYGVFfnHTIpkh-sfIUJLha-oV/view?usp=drive_link" TargetMode="External"/><Relationship Id="rId1245" Type="http://schemas.openxmlformats.org/officeDocument/2006/relationships/hyperlink" Target="https://drive.google.com/file/d/1Aog_mBPbzvYQGIkicOiy1imHF6QqL6p9/view?usp=drive_link" TargetMode="External"/><Relationship Id="rId2576" Type="http://schemas.openxmlformats.org/officeDocument/2006/relationships/hyperlink" Target="https://drive.google.com/file/d/1PALmzy3WnpeX3I1r3VZAmI4LAcL5vQsR/view?usp=sharing" TargetMode="External"/><Relationship Id="rId1279" Type="http://schemas.openxmlformats.org/officeDocument/2006/relationships/hyperlink" Target="https://drive.google.com/file/d/1QVZyR-0aCBC4w62ygfyQ-N6ErzIm4Dp6/view?usp=drive_link" TargetMode="External"/><Relationship Id="rId2126" Type="http://schemas.openxmlformats.org/officeDocument/2006/relationships/hyperlink" Target="https://drive.google.com/file/d/1DLEj7Z-7YTuCBAn8eFJIzoSZ1h1u_4Fk/view?usp=drive_link" TargetMode="External"/><Relationship Id="rId2127" Type="http://schemas.openxmlformats.org/officeDocument/2006/relationships/hyperlink" Target="https://drive.google.com/file/d/1HLWsb9fCnntovBSGTeAG-1I19Cjpez8E/view?usp=drive_link" TargetMode="External"/><Relationship Id="rId2128" Type="http://schemas.openxmlformats.org/officeDocument/2006/relationships/hyperlink" Target="https://drive.google.com/file/d/1DLEj7Z-7YTuCBAn8eFJIzoSZ1h1u_4Fk/view?usp=drive_link" TargetMode="External"/><Relationship Id="rId2129" Type="http://schemas.openxmlformats.org/officeDocument/2006/relationships/hyperlink" Target="https://drive.google.com/file/d/1HLWsb9fCnntovBSGTeAG-1I19Cjpez8E/view?usp=drive_link" TargetMode="External"/><Relationship Id="rId448" Type="http://schemas.openxmlformats.org/officeDocument/2006/relationships/hyperlink" Target="https://drive.google.com/file/d/1U_8f4SneJcMs5WtEGvOuVWt99bEnTLzB/view?usp=drive_link" TargetMode="External"/><Relationship Id="rId447" Type="http://schemas.openxmlformats.org/officeDocument/2006/relationships/hyperlink" Target="https://drive.google.com/file/d/17KVZ9LSubnka0FoDSTyN6aIuTjRu17E9/view?usp=drive_link" TargetMode="External"/><Relationship Id="rId446" Type="http://schemas.openxmlformats.org/officeDocument/2006/relationships/hyperlink" Target="https://drive.google.com/file/d/1U_8f4SneJcMs5WtEGvOuVWt99bEnTLzB/view?usp=drive_link" TargetMode="External"/><Relationship Id="rId445" Type="http://schemas.openxmlformats.org/officeDocument/2006/relationships/hyperlink" Target="https://drive.google.com/file/d/17KVZ9LSubnka0FoDSTyN6aIuTjRu17E9/view?usp=drive_link" TargetMode="External"/><Relationship Id="rId449" Type="http://schemas.openxmlformats.org/officeDocument/2006/relationships/hyperlink" Target="https://drive.google.com/file/d/17KVZ9LSubnka0FoDSTyN6aIuTjRu17E9/view?usp=drive_link" TargetMode="External"/><Relationship Id="rId1270" Type="http://schemas.openxmlformats.org/officeDocument/2006/relationships/hyperlink" Target="https://drive.google.com/file/d/1NTxmi03qeT3isBgJ6lEMGkT6U6icP6QW/view?usp=drive_link" TargetMode="External"/><Relationship Id="rId440" Type="http://schemas.openxmlformats.org/officeDocument/2006/relationships/hyperlink" Target="https://drive.google.com/file/d/1U_8f4SneJcMs5WtEGvOuVWt99bEnTLzB/view?usp=drive_link" TargetMode="External"/><Relationship Id="rId1271" Type="http://schemas.openxmlformats.org/officeDocument/2006/relationships/hyperlink" Target="https://drive.google.com/file/d/1QVZyR-0aCBC4w62ygfyQ-N6ErzIm4Dp6/view?usp=drive_link" TargetMode="External"/><Relationship Id="rId1272" Type="http://schemas.openxmlformats.org/officeDocument/2006/relationships/hyperlink" Target="https://drive.google.com/file/d/1NTxmi03qeT3isBgJ6lEMGkT6U6icP6QW/view?usp=drive_link" TargetMode="External"/><Relationship Id="rId1273" Type="http://schemas.openxmlformats.org/officeDocument/2006/relationships/hyperlink" Target="https://drive.google.com/file/d/1QVZyR-0aCBC4w62ygfyQ-N6ErzIm4Dp6/view?usp=drive_link" TargetMode="External"/><Relationship Id="rId2120" Type="http://schemas.openxmlformats.org/officeDocument/2006/relationships/hyperlink" Target="https://drive.google.com/file/d/1DLEj7Z-7YTuCBAn8eFJIzoSZ1h1u_4Fk/view?usp=drive_link" TargetMode="External"/><Relationship Id="rId1274" Type="http://schemas.openxmlformats.org/officeDocument/2006/relationships/hyperlink" Target="https://drive.google.com/file/d/1NTxmi03qeT3isBgJ6lEMGkT6U6icP6QW/view?usp=drive_link" TargetMode="External"/><Relationship Id="rId2121" Type="http://schemas.openxmlformats.org/officeDocument/2006/relationships/hyperlink" Target="https://drive.google.com/file/d/1HLWsb9fCnntovBSGTeAG-1I19Cjpez8E/view?usp=drive_link" TargetMode="External"/><Relationship Id="rId444" Type="http://schemas.openxmlformats.org/officeDocument/2006/relationships/hyperlink" Target="https://drive.google.com/file/d/1U_8f4SneJcMs5WtEGvOuVWt99bEnTLzB/view?usp=drive_link" TargetMode="External"/><Relationship Id="rId1275" Type="http://schemas.openxmlformats.org/officeDocument/2006/relationships/hyperlink" Target="https://drive.google.com/file/d/1QVZyR-0aCBC4w62ygfyQ-N6ErzIm4Dp6/view?usp=drive_link" TargetMode="External"/><Relationship Id="rId2122" Type="http://schemas.openxmlformats.org/officeDocument/2006/relationships/hyperlink" Target="https://drive.google.com/file/d/1DLEj7Z-7YTuCBAn8eFJIzoSZ1h1u_4Fk/view?usp=drive_link" TargetMode="External"/><Relationship Id="rId443" Type="http://schemas.openxmlformats.org/officeDocument/2006/relationships/hyperlink" Target="https://drive.google.com/file/d/17KVZ9LSubnka0FoDSTyN6aIuTjRu17E9/view?usp=drive_link" TargetMode="External"/><Relationship Id="rId1276" Type="http://schemas.openxmlformats.org/officeDocument/2006/relationships/hyperlink" Target="https://drive.google.com/file/d/1NTxmi03qeT3isBgJ6lEMGkT6U6icP6QW/view?usp=drive_link" TargetMode="External"/><Relationship Id="rId2123" Type="http://schemas.openxmlformats.org/officeDocument/2006/relationships/hyperlink" Target="https://drive.google.com/file/d/1HLWsb9fCnntovBSGTeAG-1I19Cjpez8E/view?usp=drive_link" TargetMode="External"/><Relationship Id="rId442" Type="http://schemas.openxmlformats.org/officeDocument/2006/relationships/hyperlink" Target="https://drive.google.com/file/d/1U_8f4SneJcMs5WtEGvOuVWt99bEnTLzB/view?usp=drive_link" TargetMode="External"/><Relationship Id="rId1277" Type="http://schemas.openxmlformats.org/officeDocument/2006/relationships/hyperlink" Target="https://drive.google.com/file/d/1QVZyR-0aCBC4w62ygfyQ-N6ErzIm4Dp6/view?usp=drive_link" TargetMode="External"/><Relationship Id="rId2124" Type="http://schemas.openxmlformats.org/officeDocument/2006/relationships/hyperlink" Target="https://drive.google.com/file/d/1DLEj7Z-7YTuCBAn8eFJIzoSZ1h1u_4Fk/view?usp=drive_link" TargetMode="External"/><Relationship Id="rId441" Type="http://schemas.openxmlformats.org/officeDocument/2006/relationships/hyperlink" Target="https://drive.google.com/file/d/17KVZ9LSubnka0FoDSTyN6aIuTjRu17E9/view?usp=drive_link" TargetMode="External"/><Relationship Id="rId1278" Type="http://schemas.openxmlformats.org/officeDocument/2006/relationships/hyperlink" Target="https://drive.google.com/file/d/1NTxmi03qeT3isBgJ6lEMGkT6U6icP6QW/view?usp=drive_link" TargetMode="External"/><Relationship Id="rId2125" Type="http://schemas.openxmlformats.org/officeDocument/2006/relationships/hyperlink" Target="https://drive.google.com/file/d/1HLWsb9fCnntovBSGTeAG-1I19Cjpez8E/view?usp=drive_link" TargetMode="External"/><Relationship Id="rId1268" Type="http://schemas.openxmlformats.org/officeDocument/2006/relationships/hyperlink" Target="https://drive.google.com/file/d/1NTxmi03qeT3isBgJ6lEMGkT6U6icP6QW/view?usp=drive_link" TargetMode="External"/><Relationship Id="rId2115" Type="http://schemas.openxmlformats.org/officeDocument/2006/relationships/hyperlink" Target="https://drive.google.com/file/d/1HLWsb9fCnntovBSGTeAG-1I19Cjpez8E/view?usp=drive_link" TargetMode="External"/><Relationship Id="rId2599" Type="http://schemas.openxmlformats.org/officeDocument/2006/relationships/hyperlink" Target="https://drive.google.com/file/d/1QMnCMzptnaZaBFN31SiY2onkcju20R0X/view?usp=drive_link" TargetMode="External"/><Relationship Id="rId1269" Type="http://schemas.openxmlformats.org/officeDocument/2006/relationships/hyperlink" Target="https://drive.google.com/file/d/1QVZyR-0aCBC4w62ygfyQ-N6ErzIm4Dp6/view?usp=drive_link" TargetMode="External"/><Relationship Id="rId2116" Type="http://schemas.openxmlformats.org/officeDocument/2006/relationships/hyperlink" Target="https://drive.google.com/file/d/1DLEj7Z-7YTuCBAn8eFJIzoSZ1h1u_4Fk/view?usp=drive_link" TargetMode="External"/><Relationship Id="rId2117" Type="http://schemas.openxmlformats.org/officeDocument/2006/relationships/hyperlink" Target="https://drive.google.com/file/d/1HLWsb9fCnntovBSGTeAG-1I19Cjpez8E/view?usp=drive_link" TargetMode="External"/><Relationship Id="rId2118" Type="http://schemas.openxmlformats.org/officeDocument/2006/relationships/hyperlink" Target="https://drive.google.com/file/d/1DLEj7Z-7YTuCBAn8eFJIzoSZ1h1u_4Fk/view?usp=drive_link" TargetMode="External"/><Relationship Id="rId2119" Type="http://schemas.openxmlformats.org/officeDocument/2006/relationships/hyperlink" Target="https://drive.google.com/file/d/1HLWsb9fCnntovBSGTeAG-1I19Cjpez8E/view?usp=drive_link" TargetMode="External"/><Relationship Id="rId437" Type="http://schemas.openxmlformats.org/officeDocument/2006/relationships/hyperlink" Target="https://drive.google.com/file/d/17KVZ9LSubnka0FoDSTyN6aIuTjRu17E9/view?usp=drive_link" TargetMode="External"/><Relationship Id="rId436" Type="http://schemas.openxmlformats.org/officeDocument/2006/relationships/hyperlink" Target="https://drive.google.com/file/d/1U_8f4SneJcMs5WtEGvOuVWt99bEnTLzB/view?usp=drive_link" TargetMode="External"/><Relationship Id="rId435" Type="http://schemas.openxmlformats.org/officeDocument/2006/relationships/hyperlink" Target="https://drive.google.com/file/d/17KVZ9LSubnka0FoDSTyN6aIuTjRu17E9/view?usp=drive_link" TargetMode="External"/><Relationship Id="rId434" Type="http://schemas.openxmlformats.org/officeDocument/2006/relationships/hyperlink" Target="https://drive.google.com/file/d/1U_8f4SneJcMs5WtEGvOuVWt99bEnTLzB/view?usp=drive_link" TargetMode="External"/><Relationship Id="rId439" Type="http://schemas.openxmlformats.org/officeDocument/2006/relationships/hyperlink" Target="https://drive.google.com/file/d/17KVZ9LSubnka0FoDSTyN6aIuTjRu17E9/view?usp=drive_link" TargetMode="External"/><Relationship Id="rId438" Type="http://schemas.openxmlformats.org/officeDocument/2006/relationships/hyperlink" Target="https://drive.google.com/file/d/1U_8f4SneJcMs5WtEGvOuVWt99bEnTLzB/view?usp=drive_link" TargetMode="External"/><Relationship Id="rId2590" Type="http://schemas.openxmlformats.org/officeDocument/2006/relationships/hyperlink" Target="https://drive.google.com/file/d/1PALmzy3WnpeX3I1r3VZAmI4LAcL5vQsR/view?usp=sharing" TargetMode="External"/><Relationship Id="rId1260" Type="http://schemas.openxmlformats.org/officeDocument/2006/relationships/hyperlink" Target="https://drive.google.com/file/d/1hENUdnrjtdEKMfsKjXaZfRfxm_jA1O8E/view?usp=sharing" TargetMode="External"/><Relationship Id="rId2591" Type="http://schemas.openxmlformats.org/officeDocument/2006/relationships/hyperlink" Target="https://drive.google.com/file/d/1QMnCMzptnaZaBFN31SiY2onkcju20R0X/view?usp=drive_link" TargetMode="External"/><Relationship Id="rId1261" Type="http://schemas.openxmlformats.org/officeDocument/2006/relationships/hyperlink" Target="https://drive.google.com/file/d/1Aog_mBPbzvYQGIkicOiy1imHF6QqL6p9/view?usp=drive_link" TargetMode="External"/><Relationship Id="rId2592" Type="http://schemas.openxmlformats.org/officeDocument/2006/relationships/hyperlink" Target="https://drive.google.com/file/d/1PALmzy3WnpeX3I1r3VZAmI4LAcL5vQsR/view?usp=sharing" TargetMode="External"/><Relationship Id="rId1262" Type="http://schemas.openxmlformats.org/officeDocument/2006/relationships/hyperlink" Target="https://drive.google.com/file/d/1hENUdnrjtdEKMfsKjXaZfRfxm_jA1O8E/view?usp=sharing" TargetMode="External"/><Relationship Id="rId2593" Type="http://schemas.openxmlformats.org/officeDocument/2006/relationships/hyperlink" Target="https://drive.google.com/file/d/1QMnCMzptnaZaBFN31SiY2onkcju20R0X/view?usp=drive_link" TargetMode="External"/><Relationship Id="rId1263" Type="http://schemas.openxmlformats.org/officeDocument/2006/relationships/hyperlink" Target="https://drive.google.com/file/d/1Aog_mBPbzvYQGIkicOiy1imHF6QqL6p9/view?usp=drive_link" TargetMode="External"/><Relationship Id="rId2110" Type="http://schemas.openxmlformats.org/officeDocument/2006/relationships/hyperlink" Target="https://drive.google.com/file/d/1DLEj7Z-7YTuCBAn8eFJIzoSZ1h1u_4Fk/view?usp=drive_link" TargetMode="External"/><Relationship Id="rId2594" Type="http://schemas.openxmlformats.org/officeDocument/2006/relationships/hyperlink" Target="https://drive.google.com/file/d/1PALmzy3WnpeX3I1r3VZAmI4LAcL5vQsR/view?usp=sharing" TargetMode="External"/><Relationship Id="rId433" Type="http://schemas.openxmlformats.org/officeDocument/2006/relationships/hyperlink" Target="https://drive.google.com/file/d/17KVZ9LSubnka0FoDSTyN6aIuTjRu17E9/view?usp=drive_link" TargetMode="External"/><Relationship Id="rId1264" Type="http://schemas.openxmlformats.org/officeDocument/2006/relationships/hyperlink" Target="https://drive.google.com/file/d/1NTxmi03qeT3isBgJ6lEMGkT6U6icP6QW/view?usp=drive_link" TargetMode="External"/><Relationship Id="rId2111" Type="http://schemas.openxmlformats.org/officeDocument/2006/relationships/hyperlink" Target="https://drive.google.com/file/d/1HLWsb9fCnntovBSGTeAG-1I19Cjpez8E/view?usp=drive_link" TargetMode="External"/><Relationship Id="rId2595" Type="http://schemas.openxmlformats.org/officeDocument/2006/relationships/hyperlink" Target="https://drive.google.com/file/d/1QMnCMzptnaZaBFN31SiY2onkcju20R0X/view?usp=drive_link" TargetMode="External"/><Relationship Id="rId432" Type="http://schemas.openxmlformats.org/officeDocument/2006/relationships/hyperlink" Target="https://drive.google.com/file/d/1U_8f4SneJcMs5WtEGvOuVWt99bEnTLzB/view?usp=drive_link" TargetMode="External"/><Relationship Id="rId1265" Type="http://schemas.openxmlformats.org/officeDocument/2006/relationships/hyperlink" Target="https://drive.google.com/file/d/1QVZyR-0aCBC4w62ygfyQ-N6ErzIm4Dp6/view?usp=drive_link" TargetMode="External"/><Relationship Id="rId2112" Type="http://schemas.openxmlformats.org/officeDocument/2006/relationships/hyperlink" Target="https://drive.google.com/file/d/1DLEj7Z-7YTuCBAn8eFJIzoSZ1h1u_4Fk/view?usp=drive_link" TargetMode="External"/><Relationship Id="rId2596" Type="http://schemas.openxmlformats.org/officeDocument/2006/relationships/hyperlink" Target="https://drive.google.com/file/d/1PALmzy3WnpeX3I1r3VZAmI4LAcL5vQsR/view?usp=sharing" TargetMode="External"/><Relationship Id="rId431" Type="http://schemas.openxmlformats.org/officeDocument/2006/relationships/hyperlink" Target="https://drive.google.com/file/d/17KVZ9LSubnka0FoDSTyN6aIuTjRu17E9/view?usp=drive_link" TargetMode="External"/><Relationship Id="rId1266" Type="http://schemas.openxmlformats.org/officeDocument/2006/relationships/hyperlink" Target="https://drive.google.com/file/d/1NTxmi03qeT3isBgJ6lEMGkT6U6icP6QW/view?usp=drive_link" TargetMode="External"/><Relationship Id="rId2113" Type="http://schemas.openxmlformats.org/officeDocument/2006/relationships/hyperlink" Target="https://drive.google.com/file/d/1HLWsb9fCnntovBSGTeAG-1I19Cjpez8E/view?usp=drive_link" TargetMode="External"/><Relationship Id="rId2597" Type="http://schemas.openxmlformats.org/officeDocument/2006/relationships/hyperlink" Target="https://drive.google.com/file/d/1QMnCMzptnaZaBFN31SiY2onkcju20R0X/view?usp=drive_link" TargetMode="External"/><Relationship Id="rId430" Type="http://schemas.openxmlformats.org/officeDocument/2006/relationships/hyperlink" Target="https://drive.google.com/file/d/1U_8f4SneJcMs5WtEGvOuVWt99bEnTLzB/view?usp=drive_link" TargetMode="External"/><Relationship Id="rId1267" Type="http://schemas.openxmlformats.org/officeDocument/2006/relationships/hyperlink" Target="https://drive.google.com/file/d/1QVZyR-0aCBC4w62ygfyQ-N6ErzIm4Dp6/view?usp=drive_link" TargetMode="External"/><Relationship Id="rId2114" Type="http://schemas.openxmlformats.org/officeDocument/2006/relationships/hyperlink" Target="https://drive.google.com/file/d/1DLEj7Z-7YTuCBAn8eFJIzoSZ1h1u_4Fk/view?usp=drive_link" TargetMode="External"/><Relationship Id="rId2598" Type="http://schemas.openxmlformats.org/officeDocument/2006/relationships/hyperlink" Target="https://drive.google.com/file/d/1PALmzy3WnpeX3I1r3VZAmI4LAcL5vQsR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0"/>
    <col customWidth="1" min="2" max="2" width="13.5"/>
    <col customWidth="1" min="3" max="3" width="34.63"/>
    <col customWidth="1" min="4" max="4" width="24.0"/>
    <col customWidth="1" min="6" max="6" width="17.25"/>
    <col customWidth="1" min="7" max="7" width="14.13"/>
    <col customWidth="1" min="8" max="8" width="23.25"/>
    <col customWidth="1" min="9" max="9" width="60.88"/>
    <col customWidth="1" min="10" max="10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>
      <c r="A2" s="6" t="s">
        <v>9</v>
      </c>
      <c r="B2" s="6" t="s">
        <v>10</v>
      </c>
      <c r="C2" s="7" t="s">
        <v>11</v>
      </c>
      <c r="D2" s="8" t="s">
        <v>12</v>
      </c>
      <c r="E2" s="9" t="s">
        <v>13</v>
      </c>
      <c r="F2" s="10" t="s">
        <v>14</v>
      </c>
      <c r="G2" s="11" t="s">
        <v>15</v>
      </c>
      <c r="H2" s="11" t="s">
        <v>16</v>
      </c>
      <c r="I2" s="12" t="s">
        <v>17</v>
      </c>
    </row>
    <row r="3">
      <c r="A3" s="6" t="s">
        <v>18</v>
      </c>
      <c r="B3" s="6" t="s">
        <v>10</v>
      </c>
      <c r="C3" s="7" t="s">
        <v>11</v>
      </c>
      <c r="D3" s="8" t="s">
        <v>12</v>
      </c>
      <c r="E3" s="9" t="s">
        <v>13</v>
      </c>
      <c r="F3" s="10" t="s">
        <v>19</v>
      </c>
      <c r="G3" s="13" t="s">
        <v>20</v>
      </c>
      <c r="H3" s="13" t="s">
        <v>21</v>
      </c>
      <c r="I3" s="14" t="s">
        <v>17</v>
      </c>
    </row>
    <row r="4">
      <c r="A4" s="6" t="s">
        <v>22</v>
      </c>
      <c r="B4" s="6" t="s">
        <v>10</v>
      </c>
      <c r="C4" s="7" t="s">
        <v>11</v>
      </c>
      <c r="D4" s="8" t="s">
        <v>12</v>
      </c>
      <c r="E4" s="9" t="s">
        <v>13</v>
      </c>
      <c r="F4" s="10" t="s">
        <v>23</v>
      </c>
      <c r="G4" s="13" t="s">
        <v>24</v>
      </c>
      <c r="H4" s="13" t="s">
        <v>25</v>
      </c>
      <c r="I4" s="14" t="s">
        <v>26</v>
      </c>
    </row>
    <row r="5">
      <c r="A5" s="6" t="s">
        <v>27</v>
      </c>
      <c r="B5" s="6" t="s">
        <v>10</v>
      </c>
      <c r="C5" s="7" t="s">
        <v>11</v>
      </c>
      <c r="D5" s="8" t="s">
        <v>12</v>
      </c>
      <c r="E5" s="9" t="s">
        <v>13</v>
      </c>
      <c r="F5" s="10" t="s">
        <v>28</v>
      </c>
      <c r="G5" s="13" t="s">
        <v>29</v>
      </c>
      <c r="H5" s="13" t="s">
        <v>30</v>
      </c>
      <c r="I5" s="14" t="s">
        <v>31</v>
      </c>
    </row>
    <row r="6">
      <c r="A6" s="6" t="s">
        <v>32</v>
      </c>
      <c r="B6" s="6" t="s">
        <v>10</v>
      </c>
      <c r="C6" s="7" t="s">
        <v>11</v>
      </c>
      <c r="D6" s="8" t="s">
        <v>12</v>
      </c>
      <c r="E6" s="9" t="s">
        <v>13</v>
      </c>
      <c r="F6" s="14" t="s">
        <v>33</v>
      </c>
      <c r="G6" s="13" t="s">
        <v>34</v>
      </c>
      <c r="H6" s="13" t="s">
        <v>35</v>
      </c>
      <c r="I6" s="14" t="s">
        <v>31</v>
      </c>
    </row>
    <row r="7">
      <c r="A7" s="6" t="s">
        <v>36</v>
      </c>
      <c r="B7" s="6" t="s">
        <v>10</v>
      </c>
      <c r="C7" s="7" t="s">
        <v>11</v>
      </c>
      <c r="D7" s="8" t="s">
        <v>12</v>
      </c>
      <c r="E7" s="9" t="s">
        <v>13</v>
      </c>
      <c r="F7" s="10" t="s">
        <v>37</v>
      </c>
      <c r="G7" s="13" t="s">
        <v>38</v>
      </c>
      <c r="H7" s="13" t="s">
        <v>16</v>
      </c>
      <c r="I7" s="14" t="s">
        <v>17</v>
      </c>
    </row>
    <row r="8">
      <c r="A8" s="6" t="s">
        <v>39</v>
      </c>
      <c r="B8" s="6" t="s">
        <v>10</v>
      </c>
      <c r="C8" s="7" t="s">
        <v>11</v>
      </c>
      <c r="D8" s="8" t="s">
        <v>12</v>
      </c>
      <c r="E8" s="9" t="s">
        <v>13</v>
      </c>
      <c r="F8" s="10" t="s">
        <v>40</v>
      </c>
      <c r="G8" s="13" t="s">
        <v>41</v>
      </c>
      <c r="H8" s="13" t="s">
        <v>42</v>
      </c>
      <c r="I8" s="14" t="s">
        <v>17</v>
      </c>
    </row>
    <row r="9">
      <c r="A9" s="6" t="s">
        <v>43</v>
      </c>
      <c r="B9" s="6" t="s">
        <v>10</v>
      </c>
      <c r="C9" s="7" t="s">
        <v>11</v>
      </c>
      <c r="D9" s="8" t="s">
        <v>12</v>
      </c>
      <c r="E9" s="9" t="s">
        <v>13</v>
      </c>
      <c r="F9" s="10" t="s">
        <v>44</v>
      </c>
      <c r="G9" s="13" t="s">
        <v>45</v>
      </c>
      <c r="H9" s="13" t="s">
        <v>16</v>
      </c>
      <c r="I9" s="14" t="s">
        <v>17</v>
      </c>
    </row>
    <row r="10">
      <c r="A10" s="6" t="s">
        <v>46</v>
      </c>
      <c r="B10" s="6" t="s">
        <v>10</v>
      </c>
      <c r="C10" s="7" t="s">
        <v>11</v>
      </c>
      <c r="D10" s="8" t="s">
        <v>12</v>
      </c>
      <c r="E10" s="9" t="s">
        <v>13</v>
      </c>
      <c r="F10" s="10" t="s">
        <v>47</v>
      </c>
      <c r="G10" s="13" t="s">
        <v>48</v>
      </c>
      <c r="H10" s="13" t="s">
        <v>49</v>
      </c>
      <c r="I10" s="14" t="s">
        <v>50</v>
      </c>
    </row>
    <row r="11">
      <c r="A11" s="6" t="s">
        <v>51</v>
      </c>
      <c r="B11" s="6" t="s">
        <v>10</v>
      </c>
      <c r="C11" s="7" t="s">
        <v>11</v>
      </c>
      <c r="D11" s="8" t="s">
        <v>12</v>
      </c>
      <c r="E11" s="9" t="s">
        <v>13</v>
      </c>
      <c r="F11" s="10" t="s">
        <v>52</v>
      </c>
      <c r="G11" s="13" t="s">
        <v>53</v>
      </c>
      <c r="H11" s="13" t="s">
        <v>16</v>
      </c>
      <c r="I11" s="14" t="s">
        <v>17</v>
      </c>
    </row>
    <row r="12">
      <c r="A12" s="6" t="s">
        <v>54</v>
      </c>
      <c r="B12" s="6" t="s">
        <v>10</v>
      </c>
      <c r="C12" s="7" t="s">
        <v>11</v>
      </c>
      <c r="D12" s="8" t="s">
        <v>12</v>
      </c>
      <c r="E12" s="9" t="s">
        <v>13</v>
      </c>
      <c r="F12" s="10" t="s">
        <v>55</v>
      </c>
      <c r="G12" s="13" t="s">
        <v>56</v>
      </c>
      <c r="H12" s="13" t="s">
        <v>57</v>
      </c>
      <c r="I12" s="14" t="s">
        <v>31</v>
      </c>
    </row>
    <row r="13">
      <c r="A13" s="6" t="s">
        <v>58</v>
      </c>
      <c r="B13" s="6" t="s">
        <v>10</v>
      </c>
      <c r="C13" s="7" t="s">
        <v>11</v>
      </c>
      <c r="D13" s="8" t="s">
        <v>12</v>
      </c>
      <c r="E13" s="9" t="s">
        <v>13</v>
      </c>
      <c r="F13" s="10" t="s">
        <v>59</v>
      </c>
      <c r="G13" s="13" t="s">
        <v>60</v>
      </c>
      <c r="H13" s="13" t="s">
        <v>61</v>
      </c>
      <c r="I13" s="14" t="s">
        <v>50</v>
      </c>
    </row>
    <row r="14">
      <c r="A14" s="6" t="s">
        <v>62</v>
      </c>
      <c r="B14" s="6" t="s">
        <v>10</v>
      </c>
      <c r="C14" s="7" t="s">
        <v>11</v>
      </c>
      <c r="D14" s="8" t="s">
        <v>12</v>
      </c>
      <c r="E14" s="9" t="s">
        <v>13</v>
      </c>
      <c r="F14" s="10" t="s">
        <v>63</v>
      </c>
      <c r="G14" s="13" t="s">
        <v>64</v>
      </c>
      <c r="H14" s="13" t="s">
        <v>65</v>
      </c>
      <c r="I14" s="15" t="s">
        <v>66</v>
      </c>
    </row>
    <row r="15">
      <c r="A15" s="6" t="s">
        <v>67</v>
      </c>
      <c r="B15" s="6" t="s">
        <v>10</v>
      </c>
      <c r="C15" s="7" t="s">
        <v>11</v>
      </c>
      <c r="D15" s="8" t="s">
        <v>12</v>
      </c>
      <c r="E15" s="9" t="s">
        <v>13</v>
      </c>
      <c r="F15" s="10" t="s">
        <v>68</v>
      </c>
      <c r="G15" s="13" t="s">
        <v>69</v>
      </c>
      <c r="H15" s="13" t="s">
        <v>70</v>
      </c>
      <c r="I15" s="14" t="s">
        <v>71</v>
      </c>
    </row>
    <row r="16">
      <c r="A16" s="6" t="s">
        <v>72</v>
      </c>
      <c r="B16" s="6" t="s">
        <v>10</v>
      </c>
      <c r="C16" s="7" t="s">
        <v>11</v>
      </c>
      <c r="D16" s="8" t="s">
        <v>12</v>
      </c>
      <c r="E16" s="9" t="s">
        <v>13</v>
      </c>
      <c r="F16" s="10" t="s">
        <v>73</v>
      </c>
      <c r="G16" s="13" t="s">
        <v>74</v>
      </c>
      <c r="H16" s="13" t="s">
        <v>75</v>
      </c>
      <c r="I16" s="14" t="s">
        <v>76</v>
      </c>
    </row>
    <row r="17">
      <c r="A17" s="6" t="s">
        <v>77</v>
      </c>
      <c r="B17" s="6" t="s">
        <v>10</v>
      </c>
      <c r="C17" s="7" t="s">
        <v>11</v>
      </c>
      <c r="D17" s="8" t="s">
        <v>12</v>
      </c>
      <c r="E17" s="9" t="s">
        <v>13</v>
      </c>
      <c r="F17" s="10" t="s">
        <v>78</v>
      </c>
      <c r="G17" s="13" t="s">
        <v>79</v>
      </c>
      <c r="H17" s="13" t="s">
        <v>80</v>
      </c>
      <c r="I17" s="14" t="s">
        <v>31</v>
      </c>
    </row>
    <row r="18">
      <c r="A18" s="6" t="s">
        <v>81</v>
      </c>
      <c r="B18" s="6" t="s">
        <v>10</v>
      </c>
      <c r="C18" s="7" t="s">
        <v>11</v>
      </c>
      <c r="D18" s="8" t="s">
        <v>12</v>
      </c>
      <c r="E18" s="9" t="s">
        <v>13</v>
      </c>
      <c r="F18" s="10" t="s">
        <v>82</v>
      </c>
      <c r="G18" s="13" t="s">
        <v>83</v>
      </c>
      <c r="H18" s="13" t="s">
        <v>84</v>
      </c>
      <c r="I18" s="14" t="s">
        <v>17</v>
      </c>
    </row>
    <row r="19">
      <c r="A19" s="16" t="s">
        <v>85</v>
      </c>
      <c r="B19" s="16" t="s">
        <v>10</v>
      </c>
      <c r="C19" s="17" t="s">
        <v>11</v>
      </c>
      <c r="D19" s="17" t="s">
        <v>12</v>
      </c>
      <c r="E19" s="18" t="s">
        <v>13</v>
      </c>
      <c r="F19" s="19" t="s">
        <v>86</v>
      </c>
      <c r="G19" s="20" t="s">
        <v>87</v>
      </c>
      <c r="H19" s="20" t="s">
        <v>88</v>
      </c>
      <c r="I19" s="21" t="s">
        <v>31</v>
      </c>
      <c r="J19" s="22" t="s">
        <v>89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>
      <c r="A20" s="6" t="s">
        <v>90</v>
      </c>
      <c r="B20" s="6" t="s">
        <v>10</v>
      </c>
      <c r="C20" s="7" t="s">
        <v>11</v>
      </c>
      <c r="D20" s="8" t="s">
        <v>12</v>
      </c>
      <c r="E20" s="9" t="s">
        <v>13</v>
      </c>
      <c r="F20" s="10" t="s">
        <v>91</v>
      </c>
      <c r="G20" s="13" t="s">
        <v>92</v>
      </c>
      <c r="H20" s="13" t="s">
        <v>93</v>
      </c>
      <c r="I20" s="24" t="s">
        <v>66</v>
      </c>
    </row>
    <row r="21">
      <c r="A21" s="6" t="s">
        <v>94</v>
      </c>
      <c r="B21" s="6" t="s">
        <v>10</v>
      </c>
      <c r="C21" s="7" t="s">
        <v>11</v>
      </c>
      <c r="D21" s="8" t="s">
        <v>12</v>
      </c>
      <c r="E21" s="9" t="s">
        <v>13</v>
      </c>
      <c r="F21" s="10" t="s">
        <v>95</v>
      </c>
      <c r="G21" s="13" t="s">
        <v>96</v>
      </c>
      <c r="H21" s="13" t="s">
        <v>97</v>
      </c>
      <c r="I21" s="14" t="s">
        <v>17</v>
      </c>
    </row>
    <row r="22">
      <c r="A22" s="6" t="s">
        <v>98</v>
      </c>
      <c r="B22" s="6" t="s">
        <v>10</v>
      </c>
      <c r="C22" s="7" t="s">
        <v>11</v>
      </c>
      <c r="D22" s="8" t="s">
        <v>12</v>
      </c>
      <c r="E22" s="9" t="s">
        <v>13</v>
      </c>
      <c r="F22" s="10" t="s">
        <v>99</v>
      </c>
      <c r="G22" s="13" t="s">
        <v>100</v>
      </c>
      <c r="H22" s="13" t="s">
        <v>101</v>
      </c>
      <c r="I22" s="14" t="s">
        <v>17</v>
      </c>
    </row>
    <row r="23">
      <c r="A23" s="6" t="s">
        <v>102</v>
      </c>
      <c r="B23" s="6" t="s">
        <v>10</v>
      </c>
      <c r="C23" s="7" t="s">
        <v>11</v>
      </c>
      <c r="D23" s="8" t="s">
        <v>12</v>
      </c>
      <c r="E23" s="9" t="s">
        <v>13</v>
      </c>
      <c r="F23" s="10" t="s">
        <v>103</v>
      </c>
      <c r="G23" s="13" t="s">
        <v>104</v>
      </c>
      <c r="H23" s="25" t="s">
        <v>105</v>
      </c>
      <c r="I23" s="14" t="s">
        <v>31</v>
      </c>
    </row>
    <row r="24">
      <c r="A24" s="6" t="s">
        <v>106</v>
      </c>
      <c r="B24" s="6" t="s">
        <v>10</v>
      </c>
      <c r="C24" s="7" t="s">
        <v>11</v>
      </c>
      <c r="D24" s="8" t="s">
        <v>12</v>
      </c>
      <c r="E24" s="9" t="s">
        <v>13</v>
      </c>
      <c r="F24" s="10" t="s">
        <v>33</v>
      </c>
      <c r="G24" s="13" t="s">
        <v>34</v>
      </c>
      <c r="H24" s="13" t="s">
        <v>35</v>
      </c>
      <c r="I24" s="14" t="s">
        <v>31</v>
      </c>
    </row>
    <row r="25">
      <c r="A25" s="6" t="s">
        <v>107</v>
      </c>
      <c r="B25" s="6" t="s">
        <v>10</v>
      </c>
      <c r="C25" s="7" t="s">
        <v>11</v>
      </c>
      <c r="D25" s="8" t="s">
        <v>12</v>
      </c>
      <c r="E25" s="9" t="s">
        <v>13</v>
      </c>
      <c r="F25" s="10" t="s">
        <v>108</v>
      </c>
      <c r="G25" s="13" t="s">
        <v>109</v>
      </c>
      <c r="H25" s="13" t="s">
        <v>110</v>
      </c>
      <c r="I25" s="14" t="s">
        <v>31</v>
      </c>
    </row>
    <row r="26">
      <c r="A26" s="6" t="s">
        <v>111</v>
      </c>
      <c r="B26" s="6" t="s">
        <v>10</v>
      </c>
      <c r="C26" s="7" t="s">
        <v>11</v>
      </c>
      <c r="D26" s="8" t="s">
        <v>12</v>
      </c>
      <c r="E26" s="9" t="s">
        <v>13</v>
      </c>
      <c r="F26" s="10" t="s">
        <v>112</v>
      </c>
      <c r="G26" s="13" t="s">
        <v>113</v>
      </c>
      <c r="H26" s="25" t="s">
        <v>114</v>
      </c>
      <c r="I26" s="14" t="s">
        <v>31</v>
      </c>
    </row>
    <row r="27">
      <c r="A27" s="6" t="s">
        <v>115</v>
      </c>
      <c r="B27" s="6" t="s">
        <v>10</v>
      </c>
      <c r="C27" s="7" t="s">
        <v>11</v>
      </c>
      <c r="D27" s="8" t="s">
        <v>12</v>
      </c>
      <c r="E27" s="9" t="s">
        <v>13</v>
      </c>
      <c r="F27" s="10" t="s">
        <v>116</v>
      </c>
      <c r="G27" s="13" t="s">
        <v>117</v>
      </c>
      <c r="H27" s="13" t="s">
        <v>118</v>
      </c>
      <c r="I27" s="24" t="s">
        <v>119</v>
      </c>
    </row>
    <row r="28">
      <c r="A28" s="6" t="s">
        <v>120</v>
      </c>
      <c r="B28" s="6" t="s">
        <v>10</v>
      </c>
      <c r="C28" s="7" t="s">
        <v>11</v>
      </c>
      <c r="D28" s="8" t="s">
        <v>12</v>
      </c>
      <c r="E28" s="9" t="s">
        <v>13</v>
      </c>
      <c r="F28" s="10" t="s">
        <v>121</v>
      </c>
      <c r="G28" s="13" t="s">
        <v>56</v>
      </c>
      <c r="H28" s="13" t="s">
        <v>118</v>
      </c>
      <c r="I28" s="24" t="s">
        <v>119</v>
      </c>
    </row>
    <row r="29">
      <c r="A29" s="6" t="s">
        <v>122</v>
      </c>
      <c r="B29" s="6" t="s">
        <v>10</v>
      </c>
      <c r="C29" s="7" t="s">
        <v>11</v>
      </c>
      <c r="D29" s="8" t="s">
        <v>12</v>
      </c>
      <c r="E29" s="9" t="s">
        <v>13</v>
      </c>
      <c r="F29" s="10" t="s">
        <v>123</v>
      </c>
      <c r="G29" s="13" t="s">
        <v>124</v>
      </c>
      <c r="H29" s="13" t="s">
        <v>125</v>
      </c>
      <c r="I29" s="24" t="s">
        <v>17</v>
      </c>
    </row>
    <row r="30">
      <c r="A30" s="6" t="s">
        <v>126</v>
      </c>
      <c r="B30" s="6" t="s">
        <v>10</v>
      </c>
      <c r="C30" s="7" t="s">
        <v>11</v>
      </c>
      <c r="D30" s="8" t="s">
        <v>12</v>
      </c>
      <c r="E30" s="9" t="s">
        <v>13</v>
      </c>
      <c r="F30" s="10" t="s">
        <v>127</v>
      </c>
      <c r="G30" s="13" t="s">
        <v>128</v>
      </c>
      <c r="H30" s="13" t="s">
        <v>129</v>
      </c>
      <c r="I30" s="14" t="s">
        <v>130</v>
      </c>
    </row>
    <row r="31">
      <c r="A31" s="6" t="s">
        <v>131</v>
      </c>
      <c r="B31" s="6" t="s">
        <v>10</v>
      </c>
      <c r="C31" s="7" t="s">
        <v>11</v>
      </c>
      <c r="D31" s="8" t="s">
        <v>12</v>
      </c>
      <c r="E31" s="9" t="s">
        <v>13</v>
      </c>
      <c r="F31" s="10" t="s">
        <v>132</v>
      </c>
      <c r="G31" s="13" t="s">
        <v>133</v>
      </c>
      <c r="H31" s="13" t="s">
        <v>134</v>
      </c>
      <c r="I31" s="14" t="s">
        <v>135</v>
      </c>
    </row>
    <row r="32">
      <c r="A32" s="6" t="s">
        <v>136</v>
      </c>
      <c r="B32" s="6" t="s">
        <v>10</v>
      </c>
      <c r="C32" s="7" t="s">
        <v>11</v>
      </c>
      <c r="D32" s="8" t="s">
        <v>12</v>
      </c>
      <c r="E32" s="9" t="s">
        <v>13</v>
      </c>
      <c r="F32" s="10" t="s">
        <v>137</v>
      </c>
      <c r="G32" s="13" t="s">
        <v>138</v>
      </c>
      <c r="H32" s="25" t="s">
        <v>139</v>
      </c>
      <c r="I32" s="21" t="s">
        <v>31</v>
      </c>
      <c r="J32" s="26" t="s">
        <v>89</v>
      </c>
    </row>
    <row r="33">
      <c r="A33" s="6" t="s">
        <v>140</v>
      </c>
      <c r="B33" s="6" t="s">
        <v>10</v>
      </c>
      <c r="C33" s="7" t="s">
        <v>11</v>
      </c>
      <c r="D33" s="8" t="s">
        <v>12</v>
      </c>
      <c r="E33" s="9" t="s">
        <v>13</v>
      </c>
      <c r="F33" s="10" t="s">
        <v>141</v>
      </c>
      <c r="G33" s="13" t="s">
        <v>142</v>
      </c>
      <c r="H33" s="13" t="s">
        <v>143</v>
      </c>
      <c r="I33" s="24" t="s">
        <v>66</v>
      </c>
    </row>
    <row r="34">
      <c r="A34" s="16" t="s">
        <v>144</v>
      </c>
      <c r="B34" s="16" t="s">
        <v>10</v>
      </c>
      <c r="C34" s="17" t="s">
        <v>11</v>
      </c>
      <c r="D34" s="17" t="s">
        <v>12</v>
      </c>
      <c r="E34" s="18" t="s">
        <v>13</v>
      </c>
      <c r="F34" s="19" t="s">
        <v>145</v>
      </c>
      <c r="G34" s="20" t="s">
        <v>146</v>
      </c>
      <c r="H34" s="20" t="s">
        <v>147</v>
      </c>
      <c r="I34" s="27"/>
      <c r="J34" s="22" t="s">
        <v>89</v>
      </c>
      <c r="K34" s="23"/>
    </row>
    <row r="35">
      <c r="A35" s="6" t="s">
        <v>148</v>
      </c>
      <c r="B35" s="6" t="s">
        <v>10</v>
      </c>
      <c r="C35" s="7" t="s">
        <v>11</v>
      </c>
      <c r="D35" s="8" t="s">
        <v>12</v>
      </c>
      <c r="E35" s="9" t="s">
        <v>13</v>
      </c>
      <c r="F35" s="10" t="s">
        <v>149</v>
      </c>
      <c r="G35" s="13" t="s">
        <v>150</v>
      </c>
      <c r="H35" s="13" t="s">
        <v>118</v>
      </c>
      <c r="I35" s="24" t="s">
        <v>119</v>
      </c>
    </row>
    <row r="36">
      <c r="A36" s="6" t="s">
        <v>151</v>
      </c>
      <c r="B36" s="6" t="s">
        <v>10</v>
      </c>
      <c r="C36" s="7" t="s">
        <v>11</v>
      </c>
      <c r="D36" s="8" t="s">
        <v>12</v>
      </c>
      <c r="E36" s="9" t="s">
        <v>13</v>
      </c>
      <c r="F36" s="10" t="s">
        <v>152</v>
      </c>
      <c r="G36" s="13" t="s">
        <v>153</v>
      </c>
      <c r="H36" s="13" t="s">
        <v>16</v>
      </c>
      <c r="I36" s="14" t="s">
        <v>17</v>
      </c>
    </row>
    <row r="37">
      <c r="A37" s="6" t="s">
        <v>154</v>
      </c>
      <c r="B37" s="6" t="s">
        <v>10</v>
      </c>
      <c r="C37" s="7" t="s">
        <v>11</v>
      </c>
      <c r="D37" s="8" t="s">
        <v>12</v>
      </c>
      <c r="E37" s="9" t="s">
        <v>13</v>
      </c>
      <c r="F37" s="10" t="s">
        <v>155</v>
      </c>
      <c r="G37" s="13" t="s">
        <v>156</v>
      </c>
      <c r="H37" s="25" t="s">
        <v>157</v>
      </c>
      <c r="I37" s="14" t="s">
        <v>31</v>
      </c>
    </row>
    <row r="38">
      <c r="A38" s="16" t="s">
        <v>158</v>
      </c>
      <c r="B38" s="16" t="s">
        <v>10</v>
      </c>
      <c r="C38" s="17" t="s">
        <v>11</v>
      </c>
      <c r="D38" s="17" t="s">
        <v>12</v>
      </c>
      <c r="E38" s="18" t="s">
        <v>13</v>
      </c>
      <c r="F38" s="19" t="s">
        <v>159</v>
      </c>
      <c r="G38" s="20" t="s">
        <v>160</v>
      </c>
      <c r="H38" s="20" t="s">
        <v>161</v>
      </c>
      <c r="I38" s="27"/>
      <c r="J38" s="22" t="s">
        <v>89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6" t="s">
        <v>162</v>
      </c>
      <c r="B39" s="6" t="s">
        <v>10</v>
      </c>
      <c r="C39" s="7" t="s">
        <v>11</v>
      </c>
      <c r="D39" s="8" t="s">
        <v>12</v>
      </c>
      <c r="E39" s="9" t="s">
        <v>13</v>
      </c>
      <c r="F39" s="10" t="s">
        <v>163</v>
      </c>
      <c r="G39" s="13" t="s">
        <v>164</v>
      </c>
      <c r="H39" s="13" t="s">
        <v>165</v>
      </c>
      <c r="I39" s="24" t="s">
        <v>166</v>
      </c>
    </row>
    <row r="40">
      <c r="A40" s="6" t="s">
        <v>167</v>
      </c>
      <c r="B40" s="6" t="s">
        <v>10</v>
      </c>
      <c r="C40" s="7" t="s">
        <v>11</v>
      </c>
      <c r="D40" s="8" t="s">
        <v>12</v>
      </c>
      <c r="E40" s="9" t="s">
        <v>13</v>
      </c>
      <c r="F40" s="10" t="s">
        <v>168</v>
      </c>
      <c r="G40" s="13" t="s">
        <v>169</v>
      </c>
      <c r="H40" s="13" t="s">
        <v>16</v>
      </c>
      <c r="I40" s="14" t="s">
        <v>17</v>
      </c>
    </row>
    <row r="41">
      <c r="A41" s="6" t="s">
        <v>170</v>
      </c>
      <c r="B41" s="6" t="s">
        <v>10</v>
      </c>
      <c r="C41" s="7" t="s">
        <v>11</v>
      </c>
      <c r="D41" s="8" t="s">
        <v>12</v>
      </c>
      <c r="E41" s="9" t="s">
        <v>13</v>
      </c>
      <c r="F41" s="10" t="s">
        <v>171</v>
      </c>
      <c r="G41" s="13" t="s">
        <v>172</v>
      </c>
      <c r="H41" s="13" t="s">
        <v>173</v>
      </c>
      <c r="I41" s="24" t="s">
        <v>17</v>
      </c>
    </row>
    <row r="42">
      <c r="A42" s="6" t="s">
        <v>174</v>
      </c>
      <c r="B42" s="6" t="s">
        <v>10</v>
      </c>
      <c r="C42" s="7" t="s">
        <v>11</v>
      </c>
      <c r="D42" s="8" t="s">
        <v>12</v>
      </c>
      <c r="E42" s="9" t="s">
        <v>13</v>
      </c>
      <c r="F42" s="10" t="s">
        <v>175</v>
      </c>
      <c r="G42" s="13" t="s">
        <v>176</v>
      </c>
      <c r="H42" s="13" t="s">
        <v>177</v>
      </c>
      <c r="I42" s="24" t="s">
        <v>17</v>
      </c>
    </row>
    <row r="43">
      <c r="A43" s="6" t="s">
        <v>178</v>
      </c>
      <c r="B43" s="6" t="s">
        <v>10</v>
      </c>
      <c r="C43" s="7" t="s">
        <v>11</v>
      </c>
      <c r="D43" s="8" t="s">
        <v>12</v>
      </c>
      <c r="E43" s="9" t="s">
        <v>13</v>
      </c>
      <c r="F43" s="10" t="s">
        <v>179</v>
      </c>
      <c r="G43" s="13" t="s">
        <v>180</v>
      </c>
      <c r="H43" s="13" t="s">
        <v>16</v>
      </c>
      <c r="I43" s="14" t="s">
        <v>17</v>
      </c>
    </row>
    <row r="44">
      <c r="A44" s="16" t="s">
        <v>181</v>
      </c>
      <c r="B44" s="16" t="s">
        <v>10</v>
      </c>
      <c r="C44" s="17" t="s">
        <v>11</v>
      </c>
      <c r="D44" s="17" t="s">
        <v>12</v>
      </c>
      <c r="E44" s="18" t="s">
        <v>13</v>
      </c>
      <c r="F44" s="19" t="s">
        <v>182</v>
      </c>
      <c r="G44" s="20" t="s">
        <v>183</v>
      </c>
      <c r="H44" s="20" t="s">
        <v>184</v>
      </c>
      <c r="I44" s="21" t="s">
        <v>17</v>
      </c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16" t="s">
        <v>185</v>
      </c>
      <c r="B45" s="16" t="s">
        <v>10</v>
      </c>
      <c r="C45" s="17" t="s">
        <v>11</v>
      </c>
      <c r="D45" s="17" t="s">
        <v>12</v>
      </c>
      <c r="E45" s="18" t="s">
        <v>13</v>
      </c>
      <c r="F45" s="19" t="s">
        <v>186</v>
      </c>
      <c r="G45" s="20" t="s">
        <v>187</v>
      </c>
      <c r="H45" s="20" t="s">
        <v>161</v>
      </c>
      <c r="I45" s="27"/>
      <c r="J45" s="22" t="s">
        <v>89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6" t="s">
        <v>188</v>
      </c>
      <c r="B46" s="6" t="s">
        <v>10</v>
      </c>
      <c r="C46" s="7" t="s">
        <v>11</v>
      </c>
      <c r="D46" s="8" t="s">
        <v>12</v>
      </c>
      <c r="E46" s="9" t="s">
        <v>13</v>
      </c>
      <c r="F46" s="10" t="s">
        <v>189</v>
      </c>
      <c r="G46" s="13" t="s">
        <v>190</v>
      </c>
      <c r="H46" s="13" t="s">
        <v>143</v>
      </c>
      <c r="I46" s="24" t="s">
        <v>166</v>
      </c>
    </row>
    <row r="47">
      <c r="A47" s="6" t="s">
        <v>191</v>
      </c>
      <c r="B47" s="6" t="s">
        <v>10</v>
      </c>
      <c r="C47" s="7" t="s">
        <v>11</v>
      </c>
      <c r="D47" s="8" t="s">
        <v>12</v>
      </c>
      <c r="E47" s="9" t="s">
        <v>13</v>
      </c>
      <c r="F47" s="10" t="s">
        <v>192</v>
      </c>
      <c r="G47" s="13" t="s">
        <v>193</v>
      </c>
      <c r="H47" s="13" t="s">
        <v>194</v>
      </c>
      <c r="I47" s="14" t="s">
        <v>50</v>
      </c>
    </row>
    <row r="48">
      <c r="A48" s="6" t="s">
        <v>195</v>
      </c>
      <c r="B48" s="6" t="s">
        <v>10</v>
      </c>
      <c r="C48" s="7" t="s">
        <v>11</v>
      </c>
      <c r="D48" s="8" t="s">
        <v>12</v>
      </c>
      <c r="E48" s="9" t="s">
        <v>13</v>
      </c>
      <c r="F48" s="10" t="s">
        <v>196</v>
      </c>
      <c r="G48" s="13" t="s">
        <v>197</v>
      </c>
      <c r="H48" s="13" t="s">
        <v>129</v>
      </c>
      <c r="I48" s="14" t="s">
        <v>130</v>
      </c>
    </row>
    <row r="49">
      <c r="A49" s="6" t="s">
        <v>198</v>
      </c>
      <c r="B49" s="6" t="s">
        <v>10</v>
      </c>
      <c r="C49" s="7" t="s">
        <v>11</v>
      </c>
      <c r="D49" s="8" t="s">
        <v>12</v>
      </c>
      <c r="E49" s="9" t="s">
        <v>13</v>
      </c>
      <c r="F49" s="10" t="s">
        <v>199</v>
      </c>
      <c r="G49" s="13" t="s">
        <v>200</v>
      </c>
      <c r="H49" s="13" t="s">
        <v>143</v>
      </c>
      <c r="I49" s="24" t="s">
        <v>166</v>
      </c>
    </row>
    <row r="50">
      <c r="A50" s="6" t="s">
        <v>201</v>
      </c>
      <c r="B50" s="6" t="s">
        <v>10</v>
      </c>
      <c r="C50" s="7" t="s">
        <v>11</v>
      </c>
      <c r="D50" s="8" t="s">
        <v>12</v>
      </c>
      <c r="E50" s="9" t="s">
        <v>13</v>
      </c>
      <c r="F50" s="10" t="s">
        <v>202</v>
      </c>
      <c r="G50" s="13" t="s">
        <v>203</v>
      </c>
      <c r="H50" s="13" t="s">
        <v>97</v>
      </c>
      <c r="I50" s="14" t="s">
        <v>17</v>
      </c>
    </row>
    <row r="51">
      <c r="A51" s="6" t="s">
        <v>204</v>
      </c>
      <c r="B51" s="6" t="s">
        <v>10</v>
      </c>
      <c r="C51" s="7" t="s">
        <v>11</v>
      </c>
      <c r="D51" s="8" t="s">
        <v>12</v>
      </c>
      <c r="E51" s="9" t="s">
        <v>13</v>
      </c>
      <c r="F51" s="10" t="s">
        <v>205</v>
      </c>
      <c r="G51" s="13" t="s">
        <v>206</v>
      </c>
      <c r="H51" s="13" t="s">
        <v>207</v>
      </c>
      <c r="I51" s="14" t="s">
        <v>17</v>
      </c>
    </row>
    <row r="52">
      <c r="A52" s="6" t="s">
        <v>208</v>
      </c>
      <c r="B52" s="6" t="s">
        <v>10</v>
      </c>
      <c r="C52" s="7" t="s">
        <v>11</v>
      </c>
      <c r="D52" s="8" t="s">
        <v>12</v>
      </c>
      <c r="E52" s="9" t="s">
        <v>13</v>
      </c>
      <c r="F52" s="10" t="s">
        <v>209</v>
      </c>
      <c r="G52" s="13" t="s">
        <v>210</v>
      </c>
      <c r="H52" s="13" t="s">
        <v>16</v>
      </c>
      <c r="I52" s="14" t="s">
        <v>17</v>
      </c>
    </row>
    <row r="53">
      <c r="A53" s="6" t="s">
        <v>211</v>
      </c>
      <c r="B53" s="6" t="s">
        <v>10</v>
      </c>
      <c r="C53" s="7" t="s">
        <v>11</v>
      </c>
      <c r="D53" s="8" t="s">
        <v>12</v>
      </c>
      <c r="E53" s="9" t="s">
        <v>13</v>
      </c>
      <c r="F53" s="10" t="s">
        <v>212</v>
      </c>
      <c r="G53" s="13" t="s">
        <v>213</v>
      </c>
      <c r="H53" s="13" t="s">
        <v>118</v>
      </c>
      <c r="I53" s="24" t="s">
        <v>119</v>
      </c>
    </row>
    <row r="54">
      <c r="A54" s="6" t="s">
        <v>214</v>
      </c>
      <c r="B54" s="6" t="s">
        <v>10</v>
      </c>
      <c r="C54" s="7" t="s">
        <v>11</v>
      </c>
      <c r="D54" s="8" t="s">
        <v>12</v>
      </c>
      <c r="E54" s="9" t="s">
        <v>13</v>
      </c>
      <c r="F54" s="10" t="s">
        <v>215</v>
      </c>
      <c r="G54" s="13" t="s">
        <v>96</v>
      </c>
      <c r="H54" s="13" t="s">
        <v>97</v>
      </c>
      <c r="I54" s="14" t="s">
        <v>17</v>
      </c>
    </row>
    <row r="55">
      <c r="A55" s="6" t="s">
        <v>216</v>
      </c>
      <c r="B55" s="6" t="s">
        <v>10</v>
      </c>
      <c r="C55" s="7" t="s">
        <v>11</v>
      </c>
      <c r="D55" s="8" t="s">
        <v>12</v>
      </c>
      <c r="E55" s="9" t="s">
        <v>13</v>
      </c>
      <c r="F55" s="10" t="s">
        <v>217</v>
      </c>
      <c r="G55" s="13" t="s">
        <v>218</v>
      </c>
      <c r="H55" s="13" t="s">
        <v>143</v>
      </c>
      <c r="I55" s="24" t="s">
        <v>166</v>
      </c>
    </row>
    <row r="56">
      <c r="A56" s="6" t="s">
        <v>219</v>
      </c>
      <c r="B56" s="6" t="s">
        <v>10</v>
      </c>
      <c r="C56" s="7" t="s">
        <v>11</v>
      </c>
      <c r="D56" s="8" t="s">
        <v>12</v>
      </c>
      <c r="E56" s="9" t="s">
        <v>13</v>
      </c>
      <c r="F56" s="10" t="s">
        <v>52</v>
      </c>
      <c r="G56" s="13" t="s">
        <v>53</v>
      </c>
      <c r="H56" s="13" t="s">
        <v>16</v>
      </c>
      <c r="I56" s="14" t="s">
        <v>17</v>
      </c>
    </row>
    <row r="57">
      <c r="A57" s="6" t="s">
        <v>220</v>
      </c>
      <c r="B57" s="6" t="s">
        <v>10</v>
      </c>
      <c r="C57" s="7" t="s">
        <v>11</v>
      </c>
      <c r="D57" s="8" t="s">
        <v>12</v>
      </c>
      <c r="E57" s="9" t="s">
        <v>13</v>
      </c>
      <c r="F57" s="10" t="s">
        <v>221</v>
      </c>
      <c r="G57" s="13" t="s">
        <v>222</v>
      </c>
      <c r="H57" s="13" t="s">
        <v>223</v>
      </c>
      <c r="I57" s="24" t="s">
        <v>224</v>
      </c>
    </row>
    <row r="58">
      <c r="A58" s="6" t="s">
        <v>225</v>
      </c>
      <c r="B58" s="6" t="s">
        <v>10</v>
      </c>
      <c r="C58" s="7" t="s">
        <v>11</v>
      </c>
      <c r="D58" s="8" t="s">
        <v>12</v>
      </c>
      <c r="E58" s="9" t="s">
        <v>13</v>
      </c>
      <c r="F58" s="10" t="s">
        <v>226</v>
      </c>
      <c r="G58" s="13" t="s">
        <v>227</v>
      </c>
      <c r="H58" s="13" t="s">
        <v>223</v>
      </c>
      <c r="I58" s="24" t="s">
        <v>224</v>
      </c>
    </row>
    <row r="59">
      <c r="A59" s="6" t="s">
        <v>228</v>
      </c>
      <c r="B59" s="6" t="s">
        <v>10</v>
      </c>
      <c r="C59" s="7" t="s">
        <v>11</v>
      </c>
      <c r="D59" s="8" t="s">
        <v>12</v>
      </c>
      <c r="E59" s="9" t="s">
        <v>13</v>
      </c>
      <c r="F59" s="10" t="s">
        <v>116</v>
      </c>
      <c r="G59" s="13" t="s">
        <v>117</v>
      </c>
      <c r="H59" s="13" t="s">
        <v>118</v>
      </c>
      <c r="I59" s="24" t="s">
        <v>119</v>
      </c>
    </row>
    <row r="60">
      <c r="A60" s="6" t="s">
        <v>229</v>
      </c>
      <c r="B60" s="6" t="s">
        <v>10</v>
      </c>
      <c r="C60" s="7" t="s">
        <v>11</v>
      </c>
      <c r="D60" s="8" t="s">
        <v>12</v>
      </c>
      <c r="E60" s="9" t="s">
        <v>13</v>
      </c>
      <c r="F60" s="10" t="s">
        <v>230</v>
      </c>
      <c r="G60" s="13" t="s">
        <v>231</v>
      </c>
      <c r="H60" s="13" t="s">
        <v>223</v>
      </c>
      <c r="I60" s="24" t="s">
        <v>224</v>
      </c>
    </row>
    <row r="61">
      <c r="A61" s="6" t="s">
        <v>232</v>
      </c>
      <c r="B61" s="6" t="s">
        <v>10</v>
      </c>
      <c r="C61" s="7" t="s">
        <v>11</v>
      </c>
      <c r="D61" s="8" t="s">
        <v>12</v>
      </c>
      <c r="E61" s="9" t="s">
        <v>13</v>
      </c>
      <c r="F61" s="10" t="s">
        <v>233</v>
      </c>
      <c r="G61" s="13" t="s">
        <v>234</v>
      </c>
      <c r="H61" s="13" t="s">
        <v>235</v>
      </c>
      <c r="I61" s="14" t="s">
        <v>76</v>
      </c>
    </row>
    <row r="62">
      <c r="A62" s="6" t="s">
        <v>236</v>
      </c>
      <c r="B62" s="6" t="s">
        <v>10</v>
      </c>
      <c r="C62" s="7" t="s">
        <v>11</v>
      </c>
      <c r="D62" s="8" t="s">
        <v>12</v>
      </c>
      <c r="E62" s="9" t="s">
        <v>13</v>
      </c>
      <c r="F62" s="10" t="s">
        <v>237</v>
      </c>
      <c r="G62" s="13" t="s">
        <v>238</v>
      </c>
      <c r="H62" s="13" t="s">
        <v>165</v>
      </c>
      <c r="I62" s="24" t="s">
        <v>166</v>
      </c>
    </row>
    <row r="63">
      <c r="A63" s="16" t="s">
        <v>239</v>
      </c>
      <c r="B63" s="16" t="s">
        <v>10</v>
      </c>
      <c r="C63" s="17" t="s">
        <v>11</v>
      </c>
      <c r="D63" s="17" t="s">
        <v>12</v>
      </c>
      <c r="E63" s="18" t="s">
        <v>13</v>
      </c>
      <c r="F63" s="19" t="s">
        <v>240</v>
      </c>
      <c r="G63" s="20" t="s">
        <v>241</v>
      </c>
      <c r="H63" s="20" t="s">
        <v>242</v>
      </c>
      <c r="I63" s="27"/>
      <c r="J63" s="22" t="s">
        <v>89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>
      <c r="A64" s="6" t="s">
        <v>243</v>
      </c>
      <c r="B64" s="6" t="s">
        <v>10</v>
      </c>
      <c r="C64" s="7" t="s">
        <v>11</v>
      </c>
      <c r="D64" s="8" t="s">
        <v>12</v>
      </c>
      <c r="E64" s="9" t="s">
        <v>13</v>
      </c>
      <c r="F64" s="10" t="s">
        <v>244</v>
      </c>
      <c r="G64" s="13" t="s">
        <v>245</v>
      </c>
      <c r="H64" s="13" t="s">
        <v>246</v>
      </c>
      <c r="I64" s="14" t="s">
        <v>247</v>
      </c>
    </row>
    <row r="65">
      <c r="A65" s="6" t="s">
        <v>248</v>
      </c>
      <c r="B65" s="6" t="s">
        <v>10</v>
      </c>
      <c r="C65" s="7" t="s">
        <v>11</v>
      </c>
      <c r="D65" s="8" t="s">
        <v>12</v>
      </c>
      <c r="E65" s="9" t="s">
        <v>13</v>
      </c>
      <c r="F65" s="10" t="s">
        <v>249</v>
      </c>
      <c r="G65" s="13" t="s">
        <v>250</v>
      </c>
      <c r="H65" s="13" t="s">
        <v>251</v>
      </c>
      <c r="I65" s="14" t="s">
        <v>252</v>
      </c>
    </row>
    <row r="66">
      <c r="A66" s="6" t="s">
        <v>253</v>
      </c>
      <c r="B66" s="6" t="s">
        <v>10</v>
      </c>
      <c r="C66" s="7" t="s">
        <v>11</v>
      </c>
      <c r="D66" s="8" t="s">
        <v>12</v>
      </c>
      <c r="E66" s="9" t="s">
        <v>13</v>
      </c>
      <c r="F66" s="10" t="s">
        <v>254</v>
      </c>
      <c r="G66" s="13" t="s">
        <v>255</v>
      </c>
      <c r="H66" s="13" t="s">
        <v>256</v>
      </c>
      <c r="I66" s="24" t="s">
        <v>224</v>
      </c>
    </row>
    <row r="67">
      <c r="A67" s="16" t="s">
        <v>257</v>
      </c>
      <c r="B67" s="16" t="s">
        <v>10</v>
      </c>
      <c r="C67" s="17" t="s">
        <v>11</v>
      </c>
      <c r="D67" s="17" t="s">
        <v>12</v>
      </c>
      <c r="E67" s="18" t="s">
        <v>13</v>
      </c>
      <c r="F67" s="19" t="s">
        <v>258</v>
      </c>
      <c r="G67" s="20" t="s">
        <v>259</v>
      </c>
      <c r="H67" s="28" t="s">
        <v>260</v>
      </c>
      <c r="I67" s="21" t="s">
        <v>31</v>
      </c>
      <c r="J67" s="22" t="s">
        <v>89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>
      <c r="A68" s="6" t="s">
        <v>261</v>
      </c>
      <c r="B68" s="6" t="s">
        <v>10</v>
      </c>
      <c r="C68" s="7" t="s">
        <v>11</v>
      </c>
      <c r="D68" s="8" t="s">
        <v>12</v>
      </c>
      <c r="E68" s="9" t="s">
        <v>13</v>
      </c>
      <c r="F68" s="10" t="s">
        <v>262</v>
      </c>
      <c r="G68" s="13" t="s">
        <v>263</v>
      </c>
      <c r="H68" s="13" t="s">
        <v>264</v>
      </c>
      <c r="I68" s="14" t="s">
        <v>31</v>
      </c>
    </row>
    <row r="69">
      <c r="A69" s="6" t="s">
        <v>265</v>
      </c>
      <c r="B69" s="6" t="s">
        <v>10</v>
      </c>
      <c r="C69" s="7" t="s">
        <v>11</v>
      </c>
      <c r="D69" s="8" t="s">
        <v>12</v>
      </c>
      <c r="E69" s="9" t="s">
        <v>13</v>
      </c>
      <c r="F69" s="10" t="s">
        <v>266</v>
      </c>
      <c r="G69" s="13" t="s">
        <v>156</v>
      </c>
      <c r="H69" s="13" t="s">
        <v>157</v>
      </c>
      <c r="I69" s="14" t="s">
        <v>31</v>
      </c>
    </row>
    <row r="70">
      <c r="A70" s="6" t="s">
        <v>267</v>
      </c>
      <c r="B70" s="6" t="s">
        <v>10</v>
      </c>
      <c r="C70" s="7" t="s">
        <v>11</v>
      </c>
      <c r="D70" s="8" t="s">
        <v>12</v>
      </c>
      <c r="E70" s="9" t="s">
        <v>13</v>
      </c>
      <c r="F70" s="10" t="s">
        <v>268</v>
      </c>
      <c r="G70" s="13" t="s">
        <v>269</v>
      </c>
      <c r="H70" s="13" t="s">
        <v>270</v>
      </c>
      <c r="I70" s="14" t="s">
        <v>31</v>
      </c>
    </row>
    <row r="71">
      <c r="A71" s="16" t="s">
        <v>271</v>
      </c>
      <c r="B71" s="16" t="s">
        <v>10</v>
      </c>
      <c r="C71" s="17" t="s">
        <v>11</v>
      </c>
      <c r="D71" s="17" t="s">
        <v>12</v>
      </c>
      <c r="E71" s="18" t="s">
        <v>13</v>
      </c>
      <c r="F71" s="19" t="s">
        <v>272</v>
      </c>
      <c r="G71" s="20" t="s">
        <v>273</v>
      </c>
      <c r="H71" s="20" t="s">
        <v>147</v>
      </c>
      <c r="I71" s="27"/>
      <c r="J71" s="22" t="s">
        <v>89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>
      <c r="A72" s="6" t="s">
        <v>274</v>
      </c>
      <c r="B72" s="6" t="s">
        <v>10</v>
      </c>
      <c r="C72" s="7" t="s">
        <v>11</v>
      </c>
      <c r="D72" s="8" t="s">
        <v>12</v>
      </c>
      <c r="E72" s="9" t="s">
        <v>13</v>
      </c>
      <c r="F72" s="10" t="s">
        <v>275</v>
      </c>
      <c r="G72" s="13" t="s">
        <v>206</v>
      </c>
      <c r="H72" s="13" t="s">
        <v>16</v>
      </c>
      <c r="I72" s="14" t="s">
        <v>17</v>
      </c>
    </row>
    <row r="73">
      <c r="A73" s="6" t="s">
        <v>276</v>
      </c>
      <c r="B73" s="6" t="s">
        <v>10</v>
      </c>
      <c r="C73" s="7" t="s">
        <v>11</v>
      </c>
      <c r="D73" s="8" t="s">
        <v>12</v>
      </c>
      <c r="E73" s="9" t="s">
        <v>13</v>
      </c>
      <c r="F73" s="10" t="s">
        <v>277</v>
      </c>
      <c r="G73" s="13" t="s">
        <v>278</v>
      </c>
      <c r="H73" s="13" t="s">
        <v>125</v>
      </c>
      <c r="I73" s="24" t="s">
        <v>17</v>
      </c>
    </row>
    <row r="74">
      <c r="A74" s="6" t="s">
        <v>279</v>
      </c>
      <c r="B74" s="6" t="s">
        <v>10</v>
      </c>
      <c r="C74" s="7" t="s">
        <v>11</v>
      </c>
      <c r="D74" s="8" t="s">
        <v>12</v>
      </c>
      <c r="E74" s="9" t="s">
        <v>13</v>
      </c>
      <c r="F74" s="10" t="s">
        <v>280</v>
      </c>
      <c r="G74" s="13" t="s">
        <v>281</v>
      </c>
      <c r="H74" s="13" t="s">
        <v>16</v>
      </c>
      <c r="I74" s="14" t="s">
        <v>17</v>
      </c>
    </row>
    <row r="75">
      <c r="A75" s="6" t="s">
        <v>282</v>
      </c>
      <c r="B75" s="6" t="s">
        <v>10</v>
      </c>
      <c r="C75" s="7" t="s">
        <v>11</v>
      </c>
      <c r="D75" s="8" t="s">
        <v>12</v>
      </c>
      <c r="E75" s="9" t="s">
        <v>13</v>
      </c>
      <c r="F75" s="10" t="s">
        <v>283</v>
      </c>
      <c r="G75" s="13" t="s">
        <v>284</v>
      </c>
      <c r="H75" s="13" t="s">
        <v>129</v>
      </c>
      <c r="I75" s="14" t="s">
        <v>130</v>
      </c>
    </row>
    <row r="76">
      <c r="A76" s="16" t="s">
        <v>285</v>
      </c>
      <c r="B76" s="16" t="s">
        <v>10</v>
      </c>
      <c r="C76" s="17" t="s">
        <v>11</v>
      </c>
      <c r="D76" s="17" t="s">
        <v>12</v>
      </c>
      <c r="E76" s="18" t="s">
        <v>13</v>
      </c>
      <c r="F76" s="19" t="s">
        <v>286</v>
      </c>
      <c r="G76" s="20" t="s">
        <v>287</v>
      </c>
      <c r="H76" s="20" t="s">
        <v>288</v>
      </c>
      <c r="I76" s="21" t="s">
        <v>31</v>
      </c>
      <c r="J76" s="22" t="s">
        <v>89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>
      <c r="A77" s="6" t="s">
        <v>289</v>
      </c>
      <c r="B77" s="6" t="s">
        <v>10</v>
      </c>
      <c r="C77" s="7" t="s">
        <v>11</v>
      </c>
      <c r="D77" s="8" t="s">
        <v>12</v>
      </c>
      <c r="E77" s="9" t="s">
        <v>13</v>
      </c>
      <c r="F77" s="10" t="s">
        <v>290</v>
      </c>
      <c r="G77" s="13" t="s">
        <v>291</v>
      </c>
      <c r="H77" s="13" t="s">
        <v>292</v>
      </c>
      <c r="I77" s="14" t="s">
        <v>130</v>
      </c>
    </row>
    <row r="78">
      <c r="A78" s="6" t="s">
        <v>293</v>
      </c>
      <c r="B78" s="6" t="s">
        <v>10</v>
      </c>
      <c r="C78" s="7" t="s">
        <v>11</v>
      </c>
      <c r="D78" s="8" t="s">
        <v>12</v>
      </c>
      <c r="E78" s="9" t="s">
        <v>13</v>
      </c>
      <c r="F78" s="10" t="s">
        <v>294</v>
      </c>
      <c r="G78" s="13" t="s">
        <v>295</v>
      </c>
      <c r="H78" s="13" t="s">
        <v>118</v>
      </c>
      <c r="I78" s="24" t="s">
        <v>119</v>
      </c>
    </row>
    <row r="79">
      <c r="A79" s="6" t="s">
        <v>296</v>
      </c>
      <c r="B79" s="6" t="s">
        <v>10</v>
      </c>
      <c r="C79" s="7" t="s">
        <v>11</v>
      </c>
      <c r="D79" s="8" t="s">
        <v>12</v>
      </c>
      <c r="E79" s="9" t="s">
        <v>13</v>
      </c>
      <c r="F79" s="10" t="s">
        <v>297</v>
      </c>
      <c r="G79" s="13" t="s">
        <v>298</v>
      </c>
      <c r="H79" s="13" t="s">
        <v>134</v>
      </c>
      <c r="I79" s="14" t="s">
        <v>135</v>
      </c>
    </row>
    <row r="80">
      <c r="A80" s="6" t="s">
        <v>299</v>
      </c>
      <c r="B80" s="6" t="s">
        <v>10</v>
      </c>
      <c r="C80" s="7" t="s">
        <v>11</v>
      </c>
      <c r="D80" s="8" t="s">
        <v>12</v>
      </c>
      <c r="E80" s="9" t="s">
        <v>13</v>
      </c>
      <c r="F80" s="10" t="s">
        <v>300</v>
      </c>
      <c r="G80" s="13" t="s">
        <v>301</v>
      </c>
      <c r="H80" s="13" t="s">
        <v>134</v>
      </c>
      <c r="I80" s="14" t="s">
        <v>135</v>
      </c>
    </row>
    <row r="81">
      <c r="A81" s="6" t="s">
        <v>302</v>
      </c>
      <c r="B81" s="6" t="s">
        <v>10</v>
      </c>
      <c r="C81" s="7" t="s">
        <v>11</v>
      </c>
      <c r="D81" s="8" t="s">
        <v>12</v>
      </c>
      <c r="E81" s="9" t="s">
        <v>13</v>
      </c>
      <c r="F81" s="10" t="s">
        <v>303</v>
      </c>
      <c r="G81" s="13" t="s">
        <v>304</v>
      </c>
      <c r="H81" s="13" t="s">
        <v>305</v>
      </c>
      <c r="I81" s="14" t="s">
        <v>17</v>
      </c>
    </row>
    <row r="82">
      <c r="A82" s="6" t="s">
        <v>306</v>
      </c>
      <c r="B82" s="6" t="s">
        <v>10</v>
      </c>
      <c r="C82" s="7" t="s">
        <v>11</v>
      </c>
      <c r="D82" s="8" t="s">
        <v>12</v>
      </c>
      <c r="E82" s="9" t="s">
        <v>13</v>
      </c>
      <c r="F82" s="10" t="s">
        <v>307</v>
      </c>
      <c r="G82" s="13" t="s">
        <v>308</v>
      </c>
      <c r="H82" s="25" t="s">
        <v>309</v>
      </c>
      <c r="I82" s="14" t="s">
        <v>31</v>
      </c>
    </row>
    <row r="83">
      <c r="A83" s="6" t="s">
        <v>310</v>
      </c>
      <c r="B83" s="6" t="s">
        <v>10</v>
      </c>
      <c r="C83" s="7" t="s">
        <v>11</v>
      </c>
      <c r="D83" s="8" t="s">
        <v>12</v>
      </c>
      <c r="E83" s="9" t="s">
        <v>13</v>
      </c>
      <c r="F83" s="10" t="s">
        <v>311</v>
      </c>
      <c r="G83" s="13" t="s">
        <v>312</v>
      </c>
      <c r="H83" s="13" t="s">
        <v>313</v>
      </c>
      <c r="I83" s="14" t="s">
        <v>314</v>
      </c>
    </row>
    <row r="84">
      <c r="A84" s="6" t="s">
        <v>315</v>
      </c>
      <c r="B84" s="6" t="s">
        <v>10</v>
      </c>
      <c r="C84" s="7" t="s">
        <v>11</v>
      </c>
      <c r="D84" s="8" t="s">
        <v>12</v>
      </c>
      <c r="E84" s="9" t="s">
        <v>13</v>
      </c>
      <c r="F84" s="10" t="s">
        <v>316</v>
      </c>
      <c r="G84" s="13" t="s">
        <v>317</v>
      </c>
      <c r="H84" s="13" t="s">
        <v>134</v>
      </c>
      <c r="I84" s="14" t="s">
        <v>135</v>
      </c>
    </row>
    <row r="85">
      <c r="A85" s="6" t="s">
        <v>318</v>
      </c>
      <c r="B85" s="6" t="s">
        <v>10</v>
      </c>
      <c r="C85" s="7" t="s">
        <v>11</v>
      </c>
      <c r="D85" s="8" t="s">
        <v>12</v>
      </c>
      <c r="E85" s="9" t="s">
        <v>13</v>
      </c>
      <c r="F85" s="10" t="s">
        <v>319</v>
      </c>
      <c r="G85" s="13" t="s">
        <v>320</v>
      </c>
      <c r="H85" s="13" t="s">
        <v>75</v>
      </c>
      <c r="I85" s="14" t="s">
        <v>76</v>
      </c>
    </row>
    <row r="86">
      <c r="A86" s="6" t="s">
        <v>321</v>
      </c>
      <c r="B86" s="6" t="s">
        <v>10</v>
      </c>
      <c r="C86" s="7" t="s">
        <v>11</v>
      </c>
      <c r="D86" s="8" t="s">
        <v>12</v>
      </c>
      <c r="E86" s="9" t="s">
        <v>13</v>
      </c>
      <c r="F86" s="29" t="s">
        <v>322</v>
      </c>
      <c r="G86" s="13" t="s">
        <v>323</v>
      </c>
      <c r="H86" s="13" t="s">
        <v>125</v>
      </c>
      <c r="I86" s="24" t="s">
        <v>17</v>
      </c>
    </row>
    <row r="87">
      <c r="A87" s="6" t="s">
        <v>324</v>
      </c>
      <c r="B87" s="6" t="s">
        <v>10</v>
      </c>
      <c r="C87" s="7" t="s">
        <v>11</v>
      </c>
      <c r="D87" s="8" t="s">
        <v>12</v>
      </c>
      <c r="E87" s="9" t="s">
        <v>13</v>
      </c>
      <c r="F87" s="10" t="s">
        <v>325</v>
      </c>
      <c r="G87" s="13" t="s">
        <v>326</v>
      </c>
      <c r="H87" s="13" t="s">
        <v>129</v>
      </c>
      <c r="I87" s="14" t="s">
        <v>130</v>
      </c>
    </row>
    <row r="88">
      <c r="A88" s="6" t="s">
        <v>327</v>
      </c>
      <c r="B88" s="6" t="s">
        <v>10</v>
      </c>
      <c r="C88" s="7" t="s">
        <v>11</v>
      </c>
      <c r="D88" s="8" t="s">
        <v>12</v>
      </c>
      <c r="E88" s="9" t="s">
        <v>13</v>
      </c>
      <c r="F88" s="10" t="s">
        <v>328</v>
      </c>
      <c r="G88" s="13" t="s">
        <v>329</v>
      </c>
      <c r="H88" s="13" t="s">
        <v>70</v>
      </c>
      <c r="I88" s="14" t="s">
        <v>71</v>
      </c>
    </row>
    <row r="89">
      <c r="A89" s="6" t="s">
        <v>330</v>
      </c>
      <c r="B89" s="6" t="s">
        <v>10</v>
      </c>
      <c r="C89" s="7" t="s">
        <v>11</v>
      </c>
      <c r="D89" s="8" t="s">
        <v>12</v>
      </c>
      <c r="E89" s="9" t="s">
        <v>13</v>
      </c>
      <c r="F89" s="10" t="s">
        <v>331</v>
      </c>
      <c r="G89" s="13" t="s">
        <v>332</v>
      </c>
      <c r="H89" s="13" t="s">
        <v>129</v>
      </c>
      <c r="I89" s="14" t="s">
        <v>130</v>
      </c>
    </row>
    <row r="90">
      <c r="A90" s="16" t="s">
        <v>333</v>
      </c>
      <c r="B90" s="16" t="s">
        <v>10</v>
      </c>
      <c r="C90" s="17" t="s">
        <v>11</v>
      </c>
      <c r="D90" s="17" t="s">
        <v>12</v>
      </c>
      <c r="E90" s="18" t="s">
        <v>13</v>
      </c>
      <c r="F90" s="19" t="s">
        <v>334</v>
      </c>
      <c r="G90" s="20" t="s">
        <v>335</v>
      </c>
      <c r="H90" s="20" t="s">
        <v>336</v>
      </c>
      <c r="I90" s="27"/>
      <c r="J90" s="22" t="s">
        <v>89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>
      <c r="A91" s="16" t="s">
        <v>337</v>
      </c>
      <c r="B91" s="16" t="s">
        <v>10</v>
      </c>
      <c r="C91" s="17" t="s">
        <v>11</v>
      </c>
      <c r="D91" s="17" t="s">
        <v>12</v>
      </c>
      <c r="E91" s="18" t="s">
        <v>13</v>
      </c>
      <c r="F91" s="19" t="s">
        <v>338</v>
      </c>
      <c r="G91" s="20" t="s">
        <v>138</v>
      </c>
      <c r="H91" s="20" t="s">
        <v>339</v>
      </c>
      <c r="I91" s="30" t="s">
        <v>31</v>
      </c>
      <c r="J91" s="22" t="s">
        <v>89</v>
      </c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>
      <c r="A92" s="6" t="s">
        <v>340</v>
      </c>
      <c r="B92" s="6" t="s">
        <v>10</v>
      </c>
      <c r="C92" s="7" t="s">
        <v>11</v>
      </c>
      <c r="D92" s="8" t="s">
        <v>12</v>
      </c>
      <c r="E92" s="9" t="s">
        <v>13</v>
      </c>
      <c r="F92" s="10" t="s">
        <v>341</v>
      </c>
      <c r="G92" s="13" t="s">
        <v>342</v>
      </c>
      <c r="H92" s="13" t="s">
        <v>343</v>
      </c>
      <c r="I92" s="14" t="s">
        <v>344</v>
      </c>
    </row>
    <row r="93">
      <c r="A93" s="6" t="s">
        <v>345</v>
      </c>
      <c r="B93" s="6" t="s">
        <v>10</v>
      </c>
      <c r="C93" s="7" t="s">
        <v>11</v>
      </c>
      <c r="D93" s="8" t="s">
        <v>12</v>
      </c>
      <c r="E93" s="9" t="s">
        <v>13</v>
      </c>
      <c r="F93" s="10" t="s">
        <v>346</v>
      </c>
      <c r="G93" s="13" t="s">
        <v>347</v>
      </c>
      <c r="H93" s="13" t="s">
        <v>348</v>
      </c>
      <c r="I93" s="14" t="s">
        <v>130</v>
      </c>
    </row>
    <row r="94">
      <c r="A94" s="6" t="s">
        <v>349</v>
      </c>
      <c r="B94" s="6" t="s">
        <v>10</v>
      </c>
      <c r="C94" s="7" t="s">
        <v>11</v>
      </c>
      <c r="D94" s="8" t="s">
        <v>12</v>
      </c>
      <c r="E94" s="9" t="s">
        <v>13</v>
      </c>
      <c r="F94" s="10" t="s">
        <v>350</v>
      </c>
      <c r="G94" s="13" t="s">
        <v>351</v>
      </c>
      <c r="H94" s="13" t="s">
        <v>125</v>
      </c>
      <c r="I94" s="24" t="s">
        <v>17</v>
      </c>
    </row>
    <row r="95">
      <c r="A95" s="16" t="s">
        <v>352</v>
      </c>
      <c r="B95" s="16" t="s">
        <v>10</v>
      </c>
      <c r="C95" s="17" t="s">
        <v>11</v>
      </c>
      <c r="D95" s="17" t="s">
        <v>12</v>
      </c>
      <c r="E95" s="18" t="s">
        <v>13</v>
      </c>
      <c r="F95" s="19" t="s">
        <v>353</v>
      </c>
      <c r="G95" s="20" t="s">
        <v>354</v>
      </c>
      <c r="H95" s="20" t="s">
        <v>355</v>
      </c>
      <c r="I95" s="27"/>
      <c r="J95" s="22" t="s">
        <v>89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>
      <c r="A96" s="6" t="s">
        <v>356</v>
      </c>
      <c r="B96" s="6" t="s">
        <v>10</v>
      </c>
      <c r="C96" s="7" t="s">
        <v>11</v>
      </c>
      <c r="D96" s="8" t="s">
        <v>12</v>
      </c>
      <c r="E96" s="9" t="s">
        <v>13</v>
      </c>
      <c r="F96" s="10" t="s">
        <v>357</v>
      </c>
      <c r="G96" s="13" t="s">
        <v>358</v>
      </c>
      <c r="H96" s="13" t="s">
        <v>359</v>
      </c>
      <c r="I96" s="14" t="s">
        <v>360</v>
      </c>
    </row>
    <row r="97">
      <c r="A97" s="6" t="s">
        <v>361</v>
      </c>
      <c r="B97" s="6" t="s">
        <v>10</v>
      </c>
      <c r="C97" s="7" t="s">
        <v>11</v>
      </c>
      <c r="D97" s="8" t="s">
        <v>12</v>
      </c>
      <c r="E97" s="9" t="s">
        <v>13</v>
      </c>
      <c r="F97" s="10" t="s">
        <v>362</v>
      </c>
      <c r="G97" s="13" t="s">
        <v>363</v>
      </c>
      <c r="H97" s="13" t="s">
        <v>364</v>
      </c>
      <c r="I97" s="14" t="s">
        <v>76</v>
      </c>
    </row>
    <row r="98">
      <c r="A98" s="6" t="s">
        <v>365</v>
      </c>
      <c r="B98" s="6" t="s">
        <v>10</v>
      </c>
      <c r="C98" s="7" t="s">
        <v>11</v>
      </c>
      <c r="D98" s="8" t="s">
        <v>12</v>
      </c>
      <c r="E98" s="9" t="s">
        <v>13</v>
      </c>
      <c r="F98" s="10" t="s">
        <v>366</v>
      </c>
      <c r="G98" s="13" t="s">
        <v>367</v>
      </c>
      <c r="H98" s="13" t="s">
        <v>368</v>
      </c>
      <c r="I98" s="14" t="s">
        <v>31</v>
      </c>
    </row>
    <row r="99">
      <c r="A99" s="6" t="s">
        <v>369</v>
      </c>
      <c r="B99" s="6" t="s">
        <v>10</v>
      </c>
      <c r="C99" s="7" t="s">
        <v>11</v>
      </c>
      <c r="D99" s="8" t="s">
        <v>12</v>
      </c>
      <c r="E99" s="9" t="s">
        <v>13</v>
      </c>
      <c r="F99" s="10" t="s">
        <v>370</v>
      </c>
      <c r="G99" s="13" t="s">
        <v>371</v>
      </c>
      <c r="H99" s="13" t="s">
        <v>223</v>
      </c>
      <c r="I99" s="24" t="s">
        <v>130</v>
      </c>
    </row>
    <row r="100">
      <c r="A100" s="16" t="s">
        <v>372</v>
      </c>
      <c r="B100" s="16" t="s">
        <v>10</v>
      </c>
      <c r="C100" s="17" t="s">
        <v>11</v>
      </c>
      <c r="D100" s="17" t="s">
        <v>12</v>
      </c>
      <c r="E100" s="18" t="s">
        <v>13</v>
      </c>
      <c r="F100" s="19" t="s">
        <v>373</v>
      </c>
      <c r="G100" s="20" t="s">
        <v>374</v>
      </c>
      <c r="H100" s="20" t="s">
        <v>375</v>
      </c>
      <c r="I100" s="21" t="s">
        <v>31</v>
      </c>
      <c r="J100" s="22" t="s">
        <v>89</v>
      </c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>
      <c r="A101" s="6" t="s">
        <v>376</v>
      </c>
      <c r="B101" s="6" t="s">
        <v>10</v>
      </c>
      <c r="C101" s="7" t="s">
        <v>11</v>
      </c>
      <c r="D101" s="8" t="s">
        <v>12</v>
      </c>
      <c r="E101" s="9" t="s">
        <v>13</v>
      </c>
      <c r="F101" s="10" t="s">
        <v>377</v>
      </c>
      <c r="G101" s="13" t="s">
        <v>378</v>
      </c>
      <c r="H101" s="13" t="s">
        <v>143</v>
      </c>
      <c r="I101" s="24" t="s">
        <v>166</v>
      </c>
    </row>
    <row r="102">
      <c r="A102" s="6" t="s">
        <v>379</v>
      </c>
      <c r="B102" s="6" t="s">
        <v>10</v>
      </c>
      <c r="C102" s="7" t="s">
        <v>11</v>
      </c>
      <c r="D102" s="8" t="s">
        <v>12</v>
      </c>
      <c r="E102" s="9" t="s">
        <v>13</v>
      </c>
      <c r="F102" s="10" t="s">
        <v>380</v>
      </c>
      <c r="G102" s="13" t="s">
        <v>138</v>
      </c>
      <c r="H102" s="13" t="s">
        <v>339</v>
      </c>
      <c r="I102" s="14" t="s">
        <v>31</v>
      </c>
    </row>
    <row r="103">
      <c r="A103" s="6" t="s">
        <v>381</v>
      </c>
      <c r="B103" s="6" t="s">
        <v>10</v>
      </c>
      <c r="C103" s="7" t="s">
        <v>11</v>
      </c>
      <c r="D103" s="8" t="s">
        <v>12</v>
      </c>
      <c r="E103" s="9" t="s">
        <v>13</v>
      </c>
      <c r="F103" s="10" t="s">
        <v>382</v>
      </c>
      <c r="G103" s="13" t="s">
        <v>383</v>
      </c>
      <c r="H103" s="13" t="s">
        <v>292</v>
      </c>
      <c r="I103" s="14" t="s">
        <v>130</v>
      </c>
    </row>
    <row r="104">
      <c r="A104" s="6" t="s">
        <v>384</v>
      </c>
      <c r="B104" s="6" t="s">
        <v>10</v>
      </c>
      <c r="C104" s="7" t="s">
        <v>11</v>
      </c>
      <c r="D104" s="8" t="s">
        <v>12</v>
      </c>
      <c r="E104" s="9" t="s">
        <v>13</v>
      </c>
      <c r="F104" s="10" t="s">
        <v>385</v>
      </c>
      <c r="G104" s="13" t="s">
        <v>386</v>
      </c>
      <c r="H104" s="13" t="s">
        <v>70</v>
      </c>
      <c r="I104" s="14" t="s">
        <v>71</v>
      </c>
    </row>
    <row r="105">
      <c r="A105" s="6" t="s">
        <v>387</v>
      </c>
      <c r="B105" s="6" t="s">
        <v>10</v>
      </c>
      <c r="C105" s="7" t="s">
        <v>11</v>
      </c>
      <c r="D105" s="8" t="s">
        <v>12</v>
      </c>
      <c r="E105" s="9" t="s">
        <v>13</v>
      </c>
      <c r="F105" s="10" t="s">
        <v>388</v>
      </c>
      <c r="G105" s="13" t="s">
        <v>389</v>
      </c>
      <c r="H105" s="13" t="s">
        <v>134</v>
      </c>
      <c r="I105" s="14" t="s">
        <v>135</v>
      </c>
    </row>
    <row r="106">
      <c r="A106" s="6" t="s">
        <v>390</v>
      </c>
      <c r="B106" s="6" t="s">
        <v>10</v>
      </c>
      <c r="C106" s="7" t="s">
        <v>11</v>
      </c>
      <c r="D106" s="8" t="s">
        <v>12</v>
      </c>
      <c r="E106" s="9" t="s">
        <v>13</v>
      </c>
      <c r="F106" s="10" t="s">
        <v>391</v>
      </c>
      <c r="G106" s="13" t="s">
        <v>392</v>
      </c>
      <c r="H106" s="13" t="s">
        <v>70</v>
      </c>
      <c r="I106" s="14" t="s">
        <v>71</v>
      </c>
    </row>
    <row r="107">
      <c r="A107" s="6" t="s">
        <v>393</v>
      </c>
      <c r="B107" s="6" t="s">
        <v>10</v>
      </c>
      <c r="C107" s="7" t="s">
        <v>11</v>
      </c>
      <c r="D107" s="8" t="s">
        <v>12</v>
      </c>
      <c r="E107" s="9" t="s">
        <v>13</v>
      </c>
      <c r="F107" s="10" t="s">
        <v>394</v>
      </c>
      <c r="G107" s="13" t="s">
        <v>395</v>
      </c>
      <c r="H107" s="13" t="s">
        <v>118</v>
      </c>
      <c r="I107" s="24" t="s">
        <v>119</v>
      </c>
    </row>
    <row r="108">
      <c r="A108" s="16" t="s">
        <v>396</v>
      </c>
      <c r="B108" s="16" t="s">
        <v>10</v>
      </c>
      <c r="C108" s="17" t="s">
        <v>11</v>
      </c>
      <c r="D108" s="17" t="s">
        <v>12</v>
      </c>
      <c r="E108" s="18" t="s">
        <v>13</v>
      </c>
      <c r="F108" s="19" t="s">
        <v>397</v>
      </c>
      <c r="G108" s="20" t="s">
        <v>398</v>
      </c>
      <c r="H108" s="20" t="s">
        <v>399</v>
      </c>
      <c r="I108" s="27"/>
      <c r="J108" s="22" t="s">
        <v>89</v>
      </c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</row>
    <row r="109">
      <c r="A109" s="6" t="s">
        <v>400</v>
      </c>
      <c r="B109" s="6" t="s">
        <v>10</v>
      </c>
      <c r="C109" s="7" t="s">
        <v>11</v>
      </c>
      <c r="D109" s="8" t="s">
        <v>12</v>
      </c>
      <c r="E109" s="9" t="s">
        <v>13</v>
      </c>
      <c r="F109" s="10" t="s">
        <v>401</v>
      </c>
      <c r="G109" s="13" t="s">
        <v>402</v>
      </c>
      <c r="H109" s="13" t="s">
        <v>235</v>
      </c>
      <c r="I109" s="14" t="s">
        <v>76</v>
      </c>
    </row>
    <row r="110">
      <c r="A110" s="6" t="s">
        <v>403</v>
      </c>
      <c r="B110" s="6" t="s">
        <v>10</v>
      </c>
      <c r="C110" s="7" t="s">
        <v>11</v>
      </c>
      <c r="D110" s="8" t="s">
        <v>12</v>
      </c>
      <c r="E110" s="9" t="s">
        <v>13</v>
      </c>
      <c r="F110" s="10" t="s">
        <v>404</v>
      </c>
      <c r="G110" s="13" t="s">
        <v>405</v>
      </c>
      <c r="H110" s="13" t="s">
        <v>406</v>
      </c>
      <c r="I110" s="14" t="s">
        <v>31</v>
      </c>
    </row>
    <row r="111">
      <c r="A111" s="6" t="s">
        <v>407</v>
      </c>
      <c r="B111" s="6" t="s">
        <v>10</v>
      </c>
      <c r="C111" s="7" t="s">
        <v>11</v>
      </c>
      <c r="D111" s="8" t="s">
        <v>12</v>
      </c>
      <c r="E111" s="9" t="s">
        <v>13</v>
      </c>
      <c r="F111" s="10" t="s">
        <v>408</v>
      </c>
      <c r="G111" s="13" t="s">
        <v>409</v>
      </c>
      <c r="H111" s="13" t="s">
        <v>118</v>
      </c>
      <c r="I111" s="24" t="s">
        <v>119</v>
      </c>
    </row>
    <row r="112">
      <c r="A112" s="16" t="s">
        <v>410</v>
      </c>
      <c r="B112" s="16" t="s">
        <v>10</v>
      </c>
      <c r="C112" s="17" t="s">
        <v>11</v>
      </c>
      <c r="D112" s="17" t="s">
        <v>12</v>
      </c>
      <c r="E112" s="18" t="s">
        <v>13</v>
      </c>
      <c r="F112" s="19" t="s">
        <v>411</v>
      </c>
      <c r="G112" s="20" t="s">
        <v>412</v>
      </c>
      <c r="H112" s="20" t="s">
        <v>413</v>
      </c>
      <c r="I112" s="21" t="s">
        <v>31</v>
      </c>
      <c r="J112" s="22" t="s">
        <v>89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</row>
    <row r="113">
      <c r="A113" s="6" t="s">
        <v>414</v>
      </c>
      <c r="B113" s="6" t="s">
        <v>10</v>
      </c>
      <c r="C113" s="7" t="s">
        <v>11</v>
      </c>
      <c r="D113" s="8" t="s">
        <v>12</v>
      </c>
      <c r="E113" s="9" t="s">
        <v>13</v>
      </c>
      <c r="F113" s="10" t="s">
        <v>415</v>
      </c>
      <c r="G113" s="13" t="s">
        <v>416</v>
      </c>
      <c r="H113" s="13" t="s">
        <v>194</v>
      </c>
      <c r="I113" s="14" t="s">
        <v>50</v>
      </c>
    </row>
    <row r="114">
      <c r="A114" s="6" t="s">
        <v>417</v>
      </c>
      <c r="B114" s="6" t="s">
        <v>10</v>
      </c>
      <c r="C114" s="7" t="s">
        <v>11</v>
      </c>
      <c r="D114" s="8" t="s">
        <v>12</v>
      </c>
      <c r="E114" s="9" t="s">
        <v>13</v>
      </c>
      <c r="F114" s="10" t="s">
        <v>418</v>
      </c>
      <c r="G114" s="13" t="s">
        <v>419</v>
      </c>
      <c r="H114" s="13" t="s">
        <v>292</v>
      </c>
      <c r="I114" s="14" t="s">
        <v>130</v>
      </c>
    </row>
    <row r="115">
      <c r="A115" s="6" t="s">
        <v>420</v>
      </c>
      <c r="B115" s="6" t="s">
        <v>10</v>
      </c>
      <c r="C115" s="7" t="s">
        <v>11</v>
      </c>
      <c r="D115" s="8" t="s">
        <v>12</v>
      </c>
      <c r="E115" s="9" t="s">
        <v>13</v>
      </c>
      <c r="F115" s="10" t="s">
        <v>421</v>
      </c>
      <c r="G115" s="13" t="s">
        <v>422</v>
      </c>
      <c r="H115" s="13" t="s">
        <v>143</v>
      </c>
      <c r="I115" s="24" t="s">
        <v>166</v>
      </c>
    </row>
    <row r="116">
      <c r="A116" s="6" t="s">
        <v>423</v>
      </c>
      <c r="B116" s="6" t="s">
        <v>10</v>
      </c>
      <c r="C116" s="7" t="s">
        <v>11</v>
      </c>
      <c r="D116" s="8" t="s">
        <v>12</v>
      </c>
      <c r="E116" s="9" t="s">
        <v>13</v>
      </c>
      <c r="F116" s="10" t="s">
        <v>424</v>
      </c>
      <c r="G116" s="13" t="s">
        <v>425</v>
      </c>
      <c r="H116" s="13" t="s">
        <v>426</v>
      </c>
      <c r="I116" s="14" t="s">
        <v>17</v>
      </c>
    </row>
    <row r="117">
      <c r="A117" s="6" t="s">
        <v>427</v>
      </c>
      <c r="B117" s="6" t="s">
        <v>10</v>
      </c>
      <c r="C117" s="7" t="s">
        <v>11</v>
      </c>
      <c r="D117" s="8" t="s">
        <v>12</v>
      </c>
      <c r="E117" s="9" t="s">
        <v>13</v>
      </c>
      <c r="F117" s="10" t="s">
        <v>428</v>
      </c>
      <c r="G117" s="13" t="s">
        <v>429</v>
      </c>
      <c r="H117" s="13" t="s">
        <v>143</v>
      </c>
      <c r="I117" s="24" t="s">
        <v>166</v>
      </c>
    </row>
    <row r="118">
      <c r="A118" s="6" t="s">
        <v>430</v>
      </c>
      <c r="B118" s="6" t="s">
        <v>10</v>
      </c>
      <c r="C118" s="7" t="s">
        <v>11</v>
      </c>
      <c r="D118" s="8" t="s">
        <v>12</v>
      </c>
      <c r="E118" s="9" t="s">
        <v>13</v>
      </c>
      <c r="F118" s="10" t="s">
        <v>431</v>
      </c>
      <c r="G118" s="13" t="s">
        <v>432</v>
      </c>
      <c r="H118" s="13" t="s">
        <v>129</v>
      </c>
      <c r="I118" s="14" t="s">
        <v>130</v>
      </c>
    </row>
    <row r="119">
      <c r="A119" s="6" t="s">
        <v>433</v>
      </c>
      <c r="B119" s="6" t="s">
        <v>10</v>
      </c>
      <c r="C119" s="7" t="s">
        <v>11</v>
      </c>
      <c r="D119" s="8" t="s">
        <v>12</v>
      </c>
      <c r="E119" s="9" t="s">
        <v>13</v>
      </c>
      <c r="F119" s="10" t="s">
        <v>434</v>
      </c>
      <c r="G119" s="13" t="s">
        <v>435</v>
      </c>
      <c r="H119" s="13" t="s">
        <v>125</v>
      </c>
      <c r="I119" s="24" t="s">
        <v>17</v>
      </c>
    </row>
    <row r="120">
      <c r="A120" s="6" t="s">
        <v>436</v>
      </c>
      <c r="B120" s="6" t="s">
        <v>10</v>
      </c>
      <c r="C120" s="7" t="s">
        <v>11</v>
      </c>
      <c r="D120" s="8" t="s">
        <v>12</v>
      </c>
      <c r="E120" s="9" t="s">
        <v>13</v>
      </c>
      <c r="F120" s="10" t="s">
        <v>437</v>
      </c>
      <c r="G120" s="13" t="s">
        <v>438</v>
      </c>
      <c r="H120" s="13" t="s">
        <v>134</v>
      </c>
      <c r="I120" s="24" t="s">
        <v>135</v>
      </c>
    </row>
    <row r="121">
      <c r="A121" s="6" t="s">
        <v>439</v>
      </c>
      <c r="B121" s="6" t="s">
        <v>10</v>
      </c>
      <c r="C121" s="7" t="s">
        <v>11</v>
      </c>
      <c r="D121" s="8" t="s">
        <v>12</v>
      </c>
      <c r="E121" s="9" t="s">
        <v>13</v>
      </c>
      <c r="F121" s="10" t="s">
        <v>440</v>
      </c>
      <c r="G121" s="13" t="s">
        <v>441</v>
      </c>
      <c r="H121" s="13" t="s">
        <v>125</v>
      </c>
      <c r="I121" s="24" t="s">
        <v>17</v>
      </c>
    </row>
    <row r="122">
      <c r="A122" s="6" t="s">
        <v>442</v>
      </c>
      <c r="B122" s="6" t="s">
        <v>10</v>
      </c>
      <c r="C122" s="7" t="s">
        <v>11</v>
      </c>
      <c r="D122" s="8" t="s">
        <v>12</v>
      </c>
      <c r="E122" s="9" t="s">
        <v>13</v>
      </c>
      <c r="F122" s="10" t="s">
        <v>443</v>
      </c>
      <c r="G122" s="13" t="s">
        <v>444</v>
      </c>
      <c r="H122" s="13" t="s">
        <v>292</v>
      </c>
      <c r="I122" s="14" t="s">
        <v>130</v>
      </c>
    </row>
    <row r="123">
      <c r="A123" s="6" t="s">
        <v>445</v>
      </c>
      <c r="B123" s="6" t="s">
        <v>10</v>
      </c>
      <c r="C123" s="7" t="s">
        <v>11</v>
      </c>
      <c r="D123" s="8" t="s">
        <v>12</v>
      </c>
      <c r="E123" s="9" t="s">
        <v>13</v>
      </c>
      <c r="F123" s="10" t="s">
        <v>446</v>
      </c>
      <c r="G123" s="13" t="s">
        <v>447</v>
      </c>
      <c r="H123" s="13" t="s">
        <v>256</v>
      </c>
      <c r="I123" s="24" t="s">
        <v>224</v>
      </c>
    </row>
    <row r="124">
      <c r="A124" s="6" t="s">
        <v>448</v>
      </c>
      <c r="B124" s="6" t="s">
        <v>10</v>
      </c>
      <c r="C124" s="7" t="s">
        <v>11</v>
      </c>
      <c r="D124" s="8" t="s">
        <v>12</v>
      </c>
      <c r="E124" s="9" t="s">
        <v>13</v>
      </c>
      <c r="F124" s="10" t="s">
        <v>449</v>
      </c>
      <c r="G124" s="13" t="s">
        <v>450</v>
      </c>
      <c r="H124" s="13" t="s">
        <v>143</v>
      </c>
      <c r="I124" s="24" t="s">
        <v>166</v>
      </c>
    </row>
    <row r="125">
      <c r="A125" s="6" t="s">
        <v>451</v>
      </c>
      <c r="B125" s="6" t="s">
        <v>10</v>
      </c>
      <c r="C125" s="7" t="s">
        <v>11</v>
      </c>
      <c r="D125" s="8" t="s">
        <v>12</v>
      </c>
      <c r="E125" s="9" t="s">
        <v>13</v>
      </c>
      <c r="F125" s="10" t="s">
        <v>452</v>
      </c>
      <c r="G125" s="13" t="s">
        <v>453</v>
      </c>
      <c r="H125" s="13" t="s">
        <v>256</v>
      </c>
      <c r="I125" s="24" t="s">
        <v>224</v>
      </c>
    </row>
    <row r="126">
      <c r="A126" s="6" t="s">
        <v>454</v>
      </c>
      <c r="B126" s="6" t="s">
        <v>10</v>
      </c>
      <c r="C126" s="7" t="s">
        <v>11</v>
      </c>
      <c r="D126" s="8" t="s">
        <v>12</v>
      </c>
      <c r="E126" s="9" t="s">
        <v>13</v>
      </c>
      <c r="F126" s="10" t="s">
        <v>455</v>
      </c>
      <c r="G126" s="13" t="s">
        <v>456</v>
      </c>
      <c r="H126" s="13" t="s">
        <v>129</v>
      </c>
      <c r="I126" s="14" t="s">
        <v>130</v>
      </c>
    </row>
    <row r="127">
      <c r="A127" s="6" t="s">
        <v>457</v>
      </c>
      <c r="B127" s="6" t="s">
        <v>10</v>
      </c>
      <c r="C127" s="7" t="s">
        <v>11</v>
      </c>
      <c r="D127" s="8" t="s">
        <v>12</v>
      </c>
      <c r="E127" s="9" t="s">
        <v>13</v>
      </c>
      <c r="F127" s="10" t="s">
        <v>458</v>
      </c>
      <c r="G127" s="13" t="s">
        <v>459</v>
      </c>
      <c r="H127" s="13" t="s">
        <v>16</v>
      </c>
      <c r="I127" s="24" t="s">
        <v>17</v>
      </c>
    </row>
    <row r="128">
      <c r="A128" s="6" t="s">
        <v>460</v>
      </c>
      <c r="B128" s="6" t="s">
        <v>10</v>
      </c>
      <c r="C128" s="7" t="s">
        <v>11</v>
      </c>
      <c r="D128" s="8" t="s">
        <v>12</v>
      </c>
      <c r="E128" s="9" t="s">
        <v>13</v>
      </c>
      <c r="F128" s="10" t="s">
        <v>461</v>
      </c>
      <c r="G128" s="13" t="s">
        <v>462</v>
      </c>
      <c r="H128" s="13" t="s">
        <v>463</v>
      </c>
      <c r="I128" s="14" t="s">
        <v>76</v>
      </c>
    </row>
    <row r="129">
      <c r="A129" s="6" t="s">
        <v>464</v>
      </c>
      <c r="B129" s="6" t="s">
        <v>10</v>
      </c>
      <c r="C129" s="7" t="s">
        <v>11</v>
      </c>
      <c r="D129" s="8" t="s">
        <v>12</v>
      </c>
      <c r="E129" s="9" t="s">
        <v>13</v>
      </c>
      <c r="F129" s="10" t="s">
        <v>465</v>
      </c>
      <c r="G129" s="13" t="s">
        <v>466</v>
      </c>
      <c r="H129" s="13" t="s">
        <v>134</v>
      </c>
      <c r="I129" s="14" t="s">
        <v>135</v>
      </c>
    </row>
    <row r="130">
      <c r="A130" s="6" t="s">
        <v>467</v>
      </c>
      <c r="B130" s="6" t="s">
        <v>10</v>
      </c>
      <c r="C130" s="7" t="s">
        <v>11</v>
      </c>
      <c r="D130" s="8" t="s">
        <v>12</v>
      </c>
      <c r="E130" s="9" t="s">
        <v>13</v>
      </c>
      <c r="F130" s="10" t="s">
        <v>468</v>
      </c>
      <c r="G130" s="13" t="s">
        <v>469</v>
      </c>
      <c r="H130" s="13" t="s">
        <v>129</v>
      </c>
      <c r="I130" s="14" t="s">
        <v>130</v>
      </c>
    </row>
    <row r="131">
      <c r="A131" s="6" t="s">
        <v>470</v>
      </c>
      <c r="B131" s="6" t="s">
        <v>10</v>
      </c>
      <c r="C131" s="7" t="s">
        <v>11</v>
      </c>
      <c r="D131" s="8" t="s">
        <v>12</v>
      </c>
      <c r="E131" s="9" t="s">
        <v>13</v>
      </c>
      <c r="F131" s="10" t="s">
        <v>471</v>
      </c>
      <c r="G131" s="13" t="s">
        <v>472</v>
      </c>
      <c r="H131" s="13" t="s">
        <v>101</v>
      </c>
      <c r="I131" s="14" t="s">
        <v>252</v>
      </c>
    </row>
    <row r="132">
      <c r="A132" s="6" t="s">
        <v>473</v>
      </c>
      <c r="B132" s="6" t="s">
        <v>10</v>
      </c>
      <c r="C132" s="7" t="s">
        <v>11</v>
      </c>
      <c r="D132" s="8" t="s">
        <v>12</v>
      </c>
      <c r="E132" s="9" t="s">
        <v>13</v>
      </c>
      <c r="F132" s="10" t="s">
        <v>474</v>
      </c>
      <c r="G132" s="13" t="s">
        <v>475</v>
      </c>
      <c r="H132" s="13" t="s">
        <v>165</v>
      </c>
      <c r="I132" s="24" t="s">
        <v>166</v>
      </c>
    </row>
    <row r="133">
      <c r="A133" s="6" t="s">
        <v>476</v>
      </c>
      <c r="B133" s="6" t="s">
        <v>10</v>
      </c>
      <c r="C133" s="7" t="s">
        <v>11</v>
      </c>
      <c r="D133" s="8" t="s">
        <v>12</v>
      </c>
      <c r="E133" s="9" t="s">
        <v>13</v>
      </c>
      <c r="F133" s="10" t="s">
        <v>477</v>
      </c>
      <c r="G133" s="13" t="s">
        <v>478</v>
      </c>
      <c r="H133" s="13" t="s">
        <v>235</v>
      </c>
      <c r="I133" s="14" t="s">
        <v>76</v>
      </c>
    </row>
    <row r="134">
      <c r="A134" s="6" t="s">
        <v>479</v>
      </c>
      <c r="B134" s="6" t="s">
        <v>10</v>
      </c>
      <c r="C134" s="7" t="s">
        <v>11</v>
      </c>
      <c r="D134" s="8" t="s">
        <v>12</v>
      </c>
      <c r="E134" s="9" t="s">
        <v>13</v>
      </c>
      <c r="F134" s="10" t="s">
        <v>480</v>
      </c>
      <c r="G134" s="13" t="s">
        <v>481</v>
      </c>
      <c r="H134" s="13" t="s">
        <v>129</v>
      </c>
      <c r="I134" s="14" t="s">
        <v>130</v>
      </c>
    </row>
    <row r="135">
      <c r="A135" s="6" t="s">
        <v>482</v>
      </c>
      <c r="B135" s="6" t="s">
        <v>10</v>
      </c>
      <c r="C135" s="7" t="s">
        <v>11</v>
      </c>
      <c r="D135" s="8" t="s">
        <v>12</v>
      </c>
      <c r="E135" s="9" t="s">
        <v>13</v>
      </c>
      <c r="F135" s="10" t="s">
        <v>483</v>
      </c>
      <c r="G135" s="13" t="s">
        <v>484</v>
      </c>
      <c r="H135" s="13" t="s">
        <v>16</v>
      </c>
      <c r="I135" s="14" t="s">
        <v>17</v>
      </c>
    </row>
    <row r="136">
      <c r="A136" s="16" t="s">
        <v>485</v>
      </c>
      <c r="B136" s="16" t="s">
        <v>10</v>
      </c>
      <c r="C136" s="17" t="s">
        <v>11</v>
      </c>
      <c r="D136" s="17" t="s">
        <v>12</v>
      </c>
      <c r="E136" s="18" t="s">
        <v>13</v>
      </c>
      <c r="F136" s="19" t="s">
        <v>486</v>
      </c>
      <c r="G136" s="20" t="s">
        <v>487</v>
      </c>
      <c r="H136" s="20" t="s">
        <v>488</v>
      </c>
      <c r="I136" s="27"/>
      <c r="J136" s="22" t="s">
        <v>89</v>
      </c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</row>
    <row r="137">
      <c r="A137" s="6" t="s">
        <v>489</v>
      </c>
      <c r="B137" s="6" t="s">
        <v>10</v>
      </c>
      <c r="C137" s="7" t="s">
        <v>11</v>
      </c>
      <c r="D137" s="8" t="s">
        <v>12</v>
      </c>
      <c r="E137" s="9" t="s">
        <v>13</v>
      </c>
      <c r="F137" s="10" t="s">
        <v>490</v>
      </c>
      <c r="G137" s="13" t="s">
        <v>169</v>
      </c>
      <c r="H137" s="13" t="s">
        <v>491</v>
      </c>
      <c r="I137" s="14" t="s">
        <v>492</v>
      </c>
    </row>
    <row r="138">
      <c r="A138" s="6" t="s">
        <v>493</v>
      </c>
      <c r="B138" s="6" t="s">
        <v>10</v>
      </c>
      <c r="C138" s="7" t="s">
        <v>11</v>
      </c>
      <c r="D138" s="8" t="s">
        <v>12</v>
      </c>
      <c r="E138" s="9" t="s">
        <v>13</v>
      </c>
      <c r="F138" s="10" t="s">
        <v>494</v>
      </c>
      <c r="G138" s="13" t="s">
        <v>495</v>
      </c>
      <c r="H138" s="13" t="s">
        <v>16</v>
      </c>
      <c r="I138" s="14" t="s">
        <v>17</v>
      </c>
    </row>
    <row r="139">
      <c r="A139" s="6" t="s">
        <v>496</v>
      </c>
      <c r="B139" s="6" t="s">
        <v>10</v>
      </c>
      <c r="C139" s="7" t="s">
        <v>11</v>
      </c>
      <c r="D139" s="8" t="s">
        <v>12</v>
      </c>
      <c r="E139" s="9" t="s">
        <v>13</v>
      </c>
      <c r="F139" s="10" t="s">
        <v>497</v>
      </c>
      <c r="G139" s="13" t="s">
        <v>498</v>
      </c>
      <c r="H139" s="13" t="s">
        <v>194</v>
      </c>
      <c r="I139" s="14" t="s">
        <v>50</v>
      </c>
    </row>
    <row r="140">
      <c r="A140" s="16" t="s">
        <v>499</v>
      </c>
      <c r="B140" s="16" t="s">
        <v>10</v>
      </c>
      <c r="C140" s="17" t="s">
        <v>11</v>
      </c>
      <c r="D140" s="17" t="s">
        <v>12</v>
      </c>
      <c r="E140" s="18" t="s">
        <v>13</v>
      </c>
      <c r="F140" s="19" t="s">
        <v>500</v>
      </c>
      <c r="G140" s="20" t="s">
        <v>501</v>
      </c>
      <c r="H140" s="22" t="s">
        <v>502</v>
      </c>
      <c r="I140" s="21" t="s">
        <v>31</v>
      </c>
      <c r="J140" s="22" t="s">
        <v>89</v>
      </c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</row>
    <row r="141">
      <c r="A141" s="6" t="s">
        <v>503</v>
      </c>
      <c r="B141" s="6" t="s">
        <v>10</v>
      </c>
      <c r="C141" s="7" t="s">
        <v>11</v>
      </c>
      <c r="D141" s="8" t="s">
        <v>12</v>
      </c>
      <c r="E141" s="9" t="s">
        <v>13</v>
      </c>
      <c r="F141" s="10" t="s">
        <v>504</v>
      </c>
      <c r="G141" s="13" t="s">
        <v>156</v>
      </c>
      <c r="H141" s="13" t="s">
        <v>292</v>
      </c>
      <c r="I141" s="14" t="s">
        <v>130</v>
      </c>
    </row>
    <row r="142">
      <c r="A142" s="6" t="s">
        <v>505</v>
      </c>
      <c r="B142" s="6" t="s">
        <v>10</v>
      </c>
      <c r="C142" s="7" t="s">
        <v>11</v>
      </c>
      <c r="D142" s="8" t="s">
        <v>12</v>
      </c>
      <c r="E142" s="9" t="s">
        <v>13</v>
      </c>
      <c r="F142" s="10" t="s">
        <v>506</v>
      </c>
      <c r="G142" s="13" t="s">
        <v>507</v>
      </c>
      <c r="H142" s="13" t="s">
        <v>134</v>
      </c>
      <c r="I142" s="14" t="s">
        <v>135</v>
      </c>
    </row>
    <row r="143">
      <c r="A143" s="16" t="s">
        <v>508</v>
      </c>
      <c r="B143" s="16" t="s">
        <v>10</v>
      </c>
      <c r="C143" s="17" t="s">
        <v>11</v>
      </c>
      <c r="D143" s="17" t="s">
        <v>12</v>
      </c>
      <c r="E143" s="18" t="s">
        <v>13</v>
      </c>
      <c r="F143" s="19" t="s">
        <v>509</v>
      </c>
      <c r="G143" s="20" t="s">
        <v>432</v>
      </c>
      <c r="H143" s="22" t="s">
        <v>510</v>
      </c>
      <c r="I143" s="30"/>
      <c r="J143" s="22" t="s">
        <v>89</v>
      </c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</row>
    <row r="144">
      <c r="A144" s="6" t="s">
        <v>511</v>
      </c>
      <c r="B144" s="6" t="s">
        <v>10</v>
      </c>
      <c r="C144" s="7" t="s">
        <v>11</v>
      </c>
      <c r="D144" s="8" t="s">
        <v>12</v>
      </c>
      <c r="E144" s="9" t="s">
        <v>13</v>
      </c>
      <c r="F144" s="10" t="s">
        <v>512</v>
      </c>
      <c r="G144" s="13" t="s">
        <v>513</v>
      </c>
      <c r="H144" s="13" t="s">
        <v>514</v>
      </c>
      <c r="I144" s="14" t="s">
        <v>17</v>
      </c>
    </row>
    <row r="145">
      <c r="A145" s="6" t="s">
        <v>515</v>
      </c>
      <c r="B145" s="6" t="s">
        <v>10</v>
      </c>
      <c r="C145" s="7" t="s">
        <v>11</v>
      </c>
      <c r="D145" s="8" t="s">
        <v>12</v>
      </c>
      <c r="E145" s="9" t="s">
        <v>13</v>
      </c>
      <c r="F145" s="10" t="s">
        <v>385</v>
      </c>
      <c r="G145" s="13" t="s">
        <v>386</v>
      </c>
      <c r="H145" s="13" t="s">
        <v>70</v>
      </c>
      <c r="I145" s="14" t="s">
        <v>71</v>
      </c>
    </row>
    <row r="146">
      <c r="A146" s="16" t="s">
        <v>516</v>
      </c>
      <c r="B146" s="16" t="s">
        <v>10</v>
      </c>
      <c r="C146" s="17" t="s">
        <v>11</v>
      </c>
      <c r="D146" s="17" t="s">
        <v>12</v>
      </c>
      <c r="E146" s="18" t="s">
        <v>13</v>
      </c>
      <c r="F146" s="19" t="s">
        <v>517</v>
      </c>
      <c r="G146" s="20" t="s">
        <v>518</v>
      </c>
      <c r="H146" s="20" t="s">
        <v>488</v>
      </c>
      <c r="I146" s="27"/>
      <c r="J146" s="22" t="s">
        <v>89</v>
      </c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</row>
    <row r="147">
      <c r="A147" s="6" t="s">
        <v>519</v>
      </c>
      <c r="B147" s="6" t="s">
        <v>10</v>
      </c>
      <c r="C147" s="7" t="s">
        <v>11</v>
      </c>
      <c r="D147" s="8" t="s">
        <v>12</v>
      </c>
      <c r="E147" s="9" t="s">
        <v>13</v>
      </c>
      <c r="F147" s="10" t="s">
        <v>168</v>
      </c>
      <c r="G147" s="13" t="s">
        <v>169</v>
      </c>
      <c r="H147" s="13" t="s">
        <v>16</v>
      </c>
      <c r="I147" s="14" t="s">
        <v>17</v>
      </c>
    </row>
    <row r="148">
      <c r="A148" s="6" t="s">
        <v>520</v>
      </c>
      <c r="B148" s="6" t="s">
        <v>10</v>
      </c>
      <c r="C148" s="7" t="s">
        <v>11</v>
      </c>
      <c r="D148" s="8" t="s">
        <v>12</v>
      </c>
      <c r="E148" s="9" t="s">
        <v>13</v>
      </c>
      <c r="F148" s="10" t="s">
        <v>521</v>
      </c>
      <c r="G148" s="13" t="s">
        <v>522</v>
      </c>
      <c r="H148" s="13" t="s">
        <v>194</v>
      </c>
      <c r="I148" s="14" t="s">
        <v>50</v>
      </c>
    </row>
    <row r="149">
      <c r="A149" s="6" t="s">
        <v>523</v>
      </c>
      <c r="B149" s="6" t="s">
        <v>10</v>
      </c>
      <c r="C149" s="7" t="s">
        <v>11</v>
      </c>
      <c r="D149" s="8" t="s">
        <v>12</v>
      </c>
      <c r="E149" s="9" t="s">
        <v>13</v>
      </c>
      <c r="F149" s="10" t="s">
        <v>524</v>
      </c>
      <c r="G149" s="13" t="s">
        <v>525</v>
      </c>
      <c r="H149" s="13" t="s">
        <v>526</v>
      </c>
      <c r="I149" s="14" t="s">
        <v>527</v>
      </c>
    </row>
    <row r="150">
      <c r="A150" s="6" t="s">
        <v>528</v>
      </c>
      <c r="B150" s="6" t="s">
        <v>10</v>
      </c>
      <c r="C150" s="7" t="s">
        <v>11</v>
      </c>
      <c r="D150" s="8" t="s">
        <v>12</v>
      </c>
      <c r="E150" s="9" t="s">
        <v>13</v>
      </c>
      <c r="F150" s="10" t="s">
        <v>529</v>
      </c>
      <c r="G150" s="13" t="s">
        <v>530</v>
      </c>
      <c r="H150" s="13" t="s">
        <v>16</v>
      </c>
      <c r="I150" s="14" t="s">
        <v>17</v>
      </c>
    </row>
    <row r="151">
      <c r="A151" s="6" t="s">
        <v>531</v>
      </c>
      <c r="B151" s="6" t="s">
        <v>10</v>
      </c>
      <c r="C151" s="7" t="s">
        <v>11</v>
      </c>
      <c r="D151" s="8" t="s">
        <v>12</v>
      </c>
      <c r="E151" s="9" t="s">
        <v>13</v>
      </c>
      <c r="F151" s="10" t="s">
        <v>532</v>
      </c>
      <c r="G151" s="13" t="s">
        <v>533</v>
      </c>
      <c r="H151" s="13" t="s">
        <v>534</v>
      </c>
      <c r="I151" s="24" t="s">
        <v>17</v>
      </c>
    </row>
    <row r="152">
      <c r="A152" s="6" t="s">
        <v>535</v>
      </c>
      <c r="B152" s="6" t="s">
        <v>10</v>
      </c>
      <c r="C152" s="7" t="s">
        <v>11</v>
      </c>
      <c r="D152" s="8" t="s">
        <v>12</v>
      </c>
      <c r="E152" s="9" t="s">
        <v>13</v>
      </c>
      <c r="F152" s="10" t="s">
        <v>536</v>
      </c>
      <c r="G152" s="13" t="s">
        <v>537</v>
      </c>
      <c r="H152" s="13" t="s">
        <v>125</v>
      </c>
      <c r="I152" s="24" t="s">
        <v>17</v>
      </c>
    </row>
    <row r="153">
      <c r="A153" s="6" t="s">
        <v>538</v>
      </c>
      <c r="B153" s="6" t="s">
        <v>10</v>
      </c>
      <c r="C153" s="7" t="s">
        <v>11</v>
      </c>
      <c r="D153" s="8" t="s">
        <v>12</v>
      </c>
      <c r="E153" s="9" t="s">
        <v>13</v>
      </c>
      <c r="F153" s="10" t="s">
        <v>539</v>
      </c>
      <c r="G153" s="13" t="s">
        <v>540</v>
      </c>
      <c r="H153" s="13" t="s">
        <v>16</v>
      </c>
      <c r="I153" s="14" t="s">
        <v>17</v>
      </c>
    </row>
    <row r="154">
      <c r="A154" s="6" t="s">
        <v>541</v>
      </c>
      <c r="B154" s="6" t="s">
        <v>10</v>
      </c>
      <c r="C154" s="7" t="s">
        <v>11</v>
      </c>
      <c r="D154" s="8" t="s">
        <v>12</v>
      </c>
      <c r="E154" s="9" t="s">
        <v>13</v>
      </c>
      <c r="F154" s="10" t="s">
        <v>542</v>
      </c>
      <c r="G154" s="13" t="s">
        <v>543</v>
      </c>
      <c r="H154" s="13" t="s">
        <v>544</v>
      </c>
      <c r="I154" s="14" t="s">
        <v>17</v>
      </c>
    </row>
    <row r="155">
      <c r="A155" s="6" t="s">
        <v>545</v>
      </c>
      <c r="B155" s="6" t="s">
        <v>10</v>
      </c>
      <c r="C155" s="7" t="s">
        <v>11</v>
      </c>
      <c r="D155" s="8" t="s">
        <v>12</v>
      </c>
      <c r="E155" s="9" t="s">
        <v>13</v>
      </c>
      <c r="F155" s="10" t="s">
        <v>546</v>
      </c>
      <c r="G155" s="13" t="s">
        <v>547</v>
      </c>
      <c r="H155" s="13" t="s">
        <v>548</v>
      </c>
      <c r="I155" s="14" t="s">
        <v>252</v>
      </c>
    </row>
    <row r="156">
      <c r="A156" s="6" t="s">
        <v>549</v>
      </c>
      <c r="B156" s="6" t="s">
        <v>10</v>
      </c>
      <c r="C156" s="7" t="s">
        <v>11</v>
      </c>
      <c r="D156" s="8" t="s">
        <v>12</v>
      </c>
      <c r="E156" s="9" t="s">
        <v>13</v>
      </c>
      <c r="F156" s="10" t="s">
        <v>550</v>
      </c>
      <c r="G156" s="13" t="s">
        <v>245</v>
      </c>
      <c r="H156" s="13" t="s">
        <v>551</v>
      </c>
      <c r="I156" s="14" t="s">
        <v>135</v>
      </c>
    </row>
    <row r="157">
      <c r="A157" s="6" t="s">
        <v>552</v>
      </c>
      <c r="B157" s="6" t="s">
        <v>10</v>
      </c>
      <c r="C157" s="7" t="s">
        <v>11</v>
      </c>
      <c r="D157" s="8" t="s">
        <v>12</v>
      </c>
      <c r="E157" s="9" t="s">
        <v>13</v>
      </c>
      <c r="F157" s="10" t="s">
        <v>553</v>
      </c>
      <c r="G157" s="13" t="s">
        <v>554</v>
      </c>
      <c r="H157" s="13" t="s">
        <v>16</v>
      </c>
      <c r="I157" s="14" t="s">
        <v>17</v>
      </c>
    </row>
    <row r="158">
      <c r="A158" s="6" t="s">
        <v>555</v>
      </c>
      <c r="B158" s="6" t="s">
        <v>10</v>
      </c>
      <c r="C158" s="7" t="s">
        <v>11</v>
      </c>
      <c r="D158" s="8" t="s">
        <v>12</v>
      </c>
      <c r="E158" s="9" t="s">
        <v>13</v>
      </c>
      <c r="F158" s="10" t="s">
        <v>556</v>
      </c>
      <c r="G158" s="13" t="s">
        <v>557</v>
      </c>
      <c r="H158" s="13" t="s">
        <v>558</v>
      </c>
      <c r="I158" s="14" t="s">
        <v>17</v>
      </c>
    </row>
    <row r="159">
      <c r="A159" s="6" t="s">
        <v>559</v>
      </c>
      <c r="B159" s="6" t="s">
        <v>10</v>
      </c>
      <c r="C159" s="7" t="s">
        <v>11</v>
      </c>
      <c r="D159" s="8" t="s">
        <v>12</v>
      </c>
      <c r="E159" s="9" t="s">
        <v>13</v>
      </c>
      <c r="F159" s="10" t="s">
        <v>560</v>
      </c>
      <c r="G159" s="13" t="s">
        <v>561</v>
      </c>
      <c r="H159" s="13" t="s">
        <v>16</v>
      </c>
      <c r="I159" s="14" t="s">
        <v>17</v>
      </c>
    </row>
    <row r="160">
      <c r="A160" s="6" t="s">
        <v>562</v>
      </c>
      <c r="B160" s="6" t="s">
        <v>10</v>
      </c>
      <c r="C160" s="17" t="s">
        <v>11</v>
      </c>
      <c r="D160" s="17" t="s">
        <v>12</v>
      </c>
      <c r="E160" s="18" t="s">
        <v>13</v>
      </c>
      <c r="F160" s="19" t="s">
        <v>563</v>
      </c>
      <c r="G160" s="20" t="s">
        <v>564</v>
      </c>
      <c r="H160" s="20" t="s">
        <v>565</v>
      </c>
      <c r="I160" s="27"/>
      <c r="J160" s="23"/>
    </row>
    <row r="161">
      <c r="A161" s="6" t="s">
        <v>566</v>
      </c>
      <c r="B161" s="6" t="s">
        <v>10</v>
      </c>
      <c r="C161" s="7" t="s">
        <v>11</v>
      </c>
      <c r="D161" s="8" t="s">
        <v>12</v>
      </c>
      <c r="E161" s="9" t="s">
        <v>13</v>
      </c>
      <c r="F161" s="10" t="s">
        <v>567</v>
      </c>
      <c r="G161" s="13" t="s">
        <v>568</v>
      </c>
      <c r="H161" s="13" t="s">
        <v>125</v>
      </c>
      <c r="I161" s="24" t="s">
        <v>17</v>
      </c>
    </row>
    <row r="162">
      <c r="A162" s="6" t="s">
        <v>569</v>
      </c>
      <c r="B162" s="6" t="s">
        <v>10</v>
      </c>
      <c r="C162" s="7" t="s">
        <v>11</v>
      </c>
      <c r="D162" s="8" t="s">
        <v>12</v>
      </c>
      <c r="E162" s="9" t="s">
        <v>13</v>
      </c>
      <c r="F162" s="10" t="s">
        <v>570</v>
      </c>
      <c r="G162" s="13" t="s">
        <v>571</v>
      </c>
      <c r="H162" s="13" t="s">
        <v>125</v>
      </c>
      <c r="I162" s="24" t="s">
        <v>17</v>
      </c>
    </row>
    <row r="163">
      <c r="A163" s="6" t="s">
        <v>572</v>
      </c>
      <c r="B163" s="6" t="s">
        <v>10</v>
      </c>
      <c r="C163" s="7" t="s">
        <v>11</v>
      </c>
      <c r="D163" s="8" t="s">
        <v>12</v>
      </c>
      <c r="E163" s="9" t="s">
        <v>13</v>
      </c>
      <c r="F163" s="10" t="s">
        <v>573</v>
      </c>
      <c r="G163" s="13" t="s">
        <v>574</v>
      </c>
      <c r="H163" s="13" t="s">
        <v>42</v>
      </c>
      <c r="I163" s="14" t="s">
        <v>17</v>
      </c>
    </row>
    <row r="164">
      <c r="A164" s="6" t="s">
        <v>575</v>
      </c>
      <c r="B164" s="6" t="s">
        <v>10</v>
      </c>
      <c r="C164" s="7" t="s">
        <v>11</v>
      </c>
      <c r="D164" s="8" t="s">
        <v>12</v>
      </c>
      <c r="E164" s="9" t="s">
        <v>13</v>
      </c>
      <c r="F164" s="10" t="s">
        <v>576</v>
      </c>
      <c r="G164" s="13" t="s">
        <v>577</v>
      </c>
      <c r="H164" s="13" t="s">
        <v>134</v>
      </c>
      <c r="I164" s="14" t="s">
        <v>135</v>
      </c>
    </row>
    <row r="165">
      <c r="A165" s="6" t="s">
        <v>578</v>
      </c>
      <c r="B165" s="6" t="s">
        <v>10</v>
      </c>
      <c r="C165" s="7" t="s">
        <v>11</v>
      </c>
      <c r="D165" s="8" t="s">
        <v>12</v>
      </c>
      <c r="E165" s="9" t="s">
        <v>13</v>
      </c>
      <c r="F165" s="10" t="s">
        <v>579</v>
      </c>
      <c r="G165" s="13" t="s">
        <v>580</v>
      </c>
      <c r="H165" s="13" t="s">
        <v>70</v>
      </c>
      <c r="I165" s="24" t="s">
        <v>71</v>
      </c>
    </row>
    <row r="166">
      <c r="A166" s="6" t="s">
        <v>581</v>
      </c>
      <c r="B166" s="6" t="s">
        <v>10</v>
      </c>
      <c r="C166" s="7" t="s">
        <v>11</v>
      </c>
      <c r="D166" s="8" t="s">
        <v>12</v>
      </c>
      <c r="E166" s="9" t="s">
        <v>13</v>
      </c>
      <c r="F166" s="10" t="s">
        <v>582</v>
      </c>
      <c r="G166" s="13" t="s">
        <v>583</v>
      </c>
      <c r="H166" s="13" t="s">
        <v>129</v>
      </c>
      <c r="I166" s="14" t="s">
        <v>130</v>
      </c>
    </row>
    <row r="167">
      <c r="A167" s="6" t="s">
        <v>584</v>
      </c>
      <c r="B167" s="6" t="s">
        <v>10</v>
      </c>
      <c r="C167" s="7" t="s">
        <v>11</v>
      </c>
      <c r="D167" s="8" t="s">
        <v>12</v>
      </c>
      <c r="E167" s="9" t="s">
        <v>13</v>
      </c>
      <c r="F167" s="10" t="s">
        <v>585</v>
      </c>
      <c r="G167" s="13" t="s">
        <v>586</v>
      </c>
      <c r="H167" s="13" t="s">
        <v>42</v>
      </c>
      <c r="I167" s="14" t="s">
        <v>17</v>
      </c>
    </row>
    <row r="168">
      <c r="A168" s="6" t="s">
        <v>587</v>
      </c>
      <c r="B168" s="6" t="s">
        <v>10</v>
      </c>
      <c r="C168" s="7" t="s">
        <v>11</v>
      </c>
      <c r="D168" s="7" t="s">
        <v>12</v>
      </c>
      <c r="E168" s="9" t="s">
        <v>13</v>
      </c>
      <c r="F168" s="10" t="s">
        <v>588</v>
      </c>
      <c r="G168" s="13" t="s">
        <v>589</v>
      </c>
      <c r="H168" s="13" t="s">
        <v>590</v>
      </c>
      <c r="I168" s="14" t="s">
        <v>31</v>
      </c>
    </row>
    <row r="169">
      <c r="A169" s="16" t="s">
        <v>591</v>
      </c>
      <c r="B169" s="16" t="s">
        <v>10</v>
      </c>
      <c r="C169" s="17" t="s">
        <v>11</v>
      </c>
      <c r="D169" s="17" t="s">
        <v>12</v>
      </c>
      <c r="E169" s="18" t="s">
        <v>13</v>
      </c>
      <c r="F169" s="19" t="s">
        <v>592</v>
      </c>
      <c r="G169" s="20" t="s">
        <v>593</v>
      </c>
      <c r="H169" s="20" t="s">
        <v>594</v>
      </c>
      <c r="I169" s="21"/>
      <c r="J169" s="22" t="s">
        <v>89</v>
      </c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</row>
    <row r="170">
      <c r="A170" s="6" t="s">
        <v>595</v>
      </c>
      <c r="B170" s="6" t="s">
        <v>10</v>
      </c>
      <c r="C170" s="7" t="s">
        <v>11</v>
      </c>
      <c r="D170" s="8" t="s">
        <v>12</v>
      </c>
      <c r="E170" s="9" t="s">
        <v>13</v>
      </c>
      <c r="F170" s="10" t="s">
        <v>596</v>
      </c>
      <c r="G170" s="13" t="s">
        <v>160</v>
      </c>
      <c r="H170" s="13" t="s">
        <v>42</v>
      </c>
      <c r="I170" s="14" t="s">
        <v>17</v>
      </c>
    </row>
    <row r="171">
      <c r="A171" s="6" t="s">
        <v>597</v>
      </c>
      <c r="B171" s="6" t="s">
        <v>10</v>
      </c>
      <c r="C171" s="7" t="s">
        <v>11</v>
      </c>
      <c r="D171" s="8" t="s">
        <v>12</v>
      </c>
      <c r="E171" s="9" t="s">
        <v>13</v>
      </c>
      <c r="F171" s="10" t="s">
        <v>598</v>
      </c>
      <c r="G171" s="13" t="s">
        <v>599</v>
      </c>
      <c r="H171" s="13" t="s">
        <v>16</v>
      </c>
      <c r="I171" s="14" t="s">
        <v>17</v>
      </c>
    </row>
    <row r="172">
      <c r="A172" s="16" t="s">
        <v>600</v>
      </c>
      <c r="B172" s="16" t="s">
        <v>10</v>
      </c>
      <c r="C172" s="17" t="s">
        <v>11</v>
      </c>
      <c r="D172" s="17" t="s">
        <v>12</v>
      </c>
      <c r="E172" s="18" t="s">
        <v>13</v>
      </c>
      <c r="F172" s="19" t="s">
        <v>601</v>
      </c>
      <c r="G172" s="20" t="s">
        <v>602</v>
      </c>
      <c r="H172" s="20" t="s">
        <v>603</v>
      </c>
      <c r="I172" s="21"/>
      <c r="J172" s="22" t="s">
        <v>89</v>
      </c>
    </row>
    <row r="173">
      <c r="A173" s="6" t="s">
        <v>604</v>
      </c>
      <c r="B173" s="6" t="s">
        <v>10</v>
      </c>
      <c r="C173" s="7" t="s">
        <v>11</v>
      </c>
      <c r="D173" s="8" t="s">
        <v>12</v>
      </c>
      <c r="E173" s="9" t="s">
        <v>13</v>
      </c>
      <c r="F173" s="10" t="s">
        <v>605</v>
      </c>
      <c r="G173" s="13" t="s">
        <v>606</v>
      </c>
      <c r="H173" s="13" t="s">
        <v>607</v>
      </c>
      <c r="I173" s="31" t="s">
        <v>224</v>
      </c>
    </row>
    <row r="174">
      <c r="A174" s="6" t="s">
        <v>608</v>
      </c>
      <c r="B174" s="6" t="s">
        <v>10</v>
      </c>
      <c r="C174" s="7" t="s">
        <v>11</v>
      </c>
      <c r="D174" s="8" t="s">
        <v>12</v>
      </c>
      <c r="E174" s="9" t="s">
        <v>13</v>
      </c>
      <c r="F174" s="10" t="s">
        <v>609</v>
      </c>
      <c r="G174" s="13" t="s">
        <v>610</v>
      </c>
      <c r="H174" s="13" t="s">
        <v>75</v>
      </c>
      <c r="I174" s="24" t="s">
        <v>76</v>
      </c>
    </row>
    <row r="175">
      <c r="A175" s="6" t="s">
        <v>611</v>
      </c>
      <c r="B175" s="6" t="s">
        <v>10</v>
      </c>
      <c r="C175" s="7" t="s">
        <v>11</v>
      </c>
      <c r="D175" s="8" t="s">
        <v>12</v>
      </c>
      <c r="E175" s="9" t="s">
        <v>13</v>
      </c>
      <c r="F175" s="10" t="s">
        <v>612</v>
      </c>
      <c r="G175" s="13" t="s">
        <v>613</v>
      </c>
      <c r="H175" s="13" t="s">
        <v>292</v>
      </c>
      <c r="I175" s="14" t="s">
        <v>130</v>
      </c>
    </row>
    <row r="176">
      <c r="A176" s="6" t="s">
        <v>614</v>
      </c>
      <c r="B176" s="6" t="s">
        <v>10</v>
      </c>
      <c r="C176" s="7" t="s">
        <v>11</v>
      </c>
      <c r="D176" s="8" t="s">
        <v>12</v>
      </c>
      <c r="E176" s="9" t="s">
        <v>13</v>
      </c>
      <c r="F176" s="10" t="s">
        <v>615</v>
      </c>
      <c r="G176" s="13" t="s">
        <v>435</v>
      </c>
      <c r="H176" s="13" t="s">
        <v>616</v>
      </c>
      <c r="I176" s="24" t="s">
        <v>17</v>
      </c>
    </row>
    <row r="177">
      <c r="A177" s="6" t="s">
        <v>617</v>
      </c>
      <c r="B177" s="6" t="s">
        <v>10</v>
      </c>
      <c r="C177" s="7" t="s">
        <v>11</v>
      </c>
      <c r="D177" s="8" t="s">
        <v>12</v>
      </c>
      <c r="E177" s="9" t="s">
        <v>13</v>
      </c>
      <c r="F177" s="10" t="s">
        <v>618</v>
      </c>
      <c r="G177" s="13" t="s">
        <v>619</v>
      </c>
      <c r="H177" s="13" t="s">
        <v>42</v>
      </c>
      <c r="I177" s="14" t="s">
        <v>17</v>
      </c>
    </row>
    <row r="178">
      <c r="A178" s="6" t="s">
        <v>620</v>
      </c>
      <c r="B178" s="6" t="s">
        <v>10</v>
      </c>
      <c r="C178" s="7" t="s">
        <v>11</v>
      </c>
      <c r="D178" s="8" t="s">
        <v>12</v>
      </c>
      <c r="E178" s="9" t="s">
        <v>13</v>
      </c>
      <c r="F178" s="10" t="s">
        <v>621</v>
      </c>
      <c r="G178" s="13" t="s">
        <v>622</v>
      </c>
      <c r="H178" s="13" t="s">
        <v>129</v>
      </c>
      <c r="I178" s="14" t="s">
        <v>130</v>
      </c>
    </row>
    <row r="179">
      <c r="A179" s="6" t="s">
        <v>623</v>
      </c>
      <c r="B179" s="6" t="s">
        <v>10</v>
      </c>
      <c r="C179" s="7" t="s">
        <v>11</v>
      </c>
      <c r="D179" s="8" t="s">
        <v>12</v>
      </c>
      <c r="E179" s="9" t="s">
        <v>13</v>
      </c>
      <c r="F179" s="10" t="s">
        <v>624</v>
      </c>
      <c r="G179" s="13" t="s">
        <v>625</v>
      </c>
      <c r="H179" s="13" t="s">
        <v>194</v>
      </c>
      <c r="I179" s="14" t="s">
        <v>50</v>
      </c>
    </row>
    <row r="180">
      <c r="A180" s="6" t="s">
        <v>626</v>
      </c>
      <c r="B180" s="6" t="s">
        <v>10</v>
      </c>
      <c r="C180" s="7" t="s">
        <v>11</v>
      </c>
      <c r="D180" s="8" t="s">
        <v>12</v>
      </c>
      <c r="E180" s="9" t="s">
        <v>13</v>
      </c>
      <c r="F180" s="10" t="s">
        <v>627</v>
      </c>
      <c r="G180" s="13" t="s">
        <v>628</v>
      </c>
      <c r="H180" s="13" t="s">
        <v>16</v>
      </c>
      <c r="I180" s="14" t="s">
        <v>17</v>
      </c>
    </row>
    <row r="181">
      <c r="A181" s="6" t="s">
        <v>629</v>
      </c>
      <c r="B181" s="6" t="s">
        <v>10</v>
      </c>
      <c r="C181" s="7" t="s">
        <v>630</v>
      </c>
      <c r="D181" s="8" t="s">
        <v>631</v>
      </c>
      <c r="E181" s="9" t="s">
        <v>13</v>
      </c>
      <c r="F181" s="32" t="s">
        <v>112</v>
      </c>
      <c r="G181" s="33" t="s">
        <v>113</v>
      </c>
      <c r="H181" s="33" t="s">
        <v>114</v>
      </c>
      <c r="I181" s="14" t="s">
        <v>31</v>
      </c>
    </row>
    <row r="182">
      <c r="A182" s="6" t="s">
        <v>632</v>
      </c>
      <c r="B182" s="6" t="s">
        <v>10</v>
      </c>
      <c r="C182" s="7" t="s">
        <v>630</v>
      </c>
      <c r="D182" s="8" t="s">
        <v>631</v>
      </c>
      <c r="E182" s="9" t="s">
        <v>13</v>
      </c>
      <c r="F182" s="34" t="s">
        <v>633</v>
      </c>
      <c r="G182" s="34" t="s">
        <v>634</v>
      </c>
      <c r="H182" s="34" t="s">
        <v>134</v>
      </c>
      <c r="I182" s="14" t="s">
        <v>135</v>
      </c>
    </row>
    <row r="183">
      <c r="A183" s="6" t="s">
        <v>635</v>
      </c>
      <c r="B183" s="6" t="s">
        <v>10</v>
      </c>
      <c r="C183" s="7" t="s">
        <v>630</v>
      </c>
      <c r="D183" s="8" t="s">
        <v>631</v>
      </c>
      <c r="E183" s="9" t="s">
        <v>13</v>
      </c>
      <c r="F183" s="34" t="s">
        <v>636</v>
      </c>
      <c r="G183" s="34" t="s">
        <v>24</v>
      </c>
      <c r="H183" s="34" t="s">
        <v>637</v>
      </c>
      <c r="I183" s="14" t="s">
        <v>26</v>
      </c>
    </row>
    <row r="184">
      <c r="A184" s="6" t="s">
        <v>638</v>
      </c>
      <c r="B184" s="6" t="s">
        <v>10</v>
      </c>
      <c r="C184" s="7" t="s">
        <v>630</v>
      </c>
      <c r="D184" s="8" t="s">
        <v>631</v>
      </c>
      <c r="E184" s="9" t="s">
        <v>13</v>
      </c>
      <c r="F184" s="34" t="s">
        <v>44</v>
      </c>
      <c r="G184" s="34" t="s">
        <v>639</v>
      </c>
      <c r="H184" s="34" t="s">
        <v>16</v>
      </c>
      <c r="I184" s="14" t="s">
        <v>17</v>
      </c>
    </row>
    <row r="185">
      <c r="A185" s="6" t="s">
        <v>640</v>
      </c>
      <c r="B185" s="6" t="s">
        <v>10</v>
      </c>
      <c r="C185" s="7" t="s">
        <v>630</v>
      </c>
      <c r="D185" s="8" t="s">
        <v>631</v>
      </c>
      <c r="E185" s="9" t="s">
        <v>13</v>
      </c>
      <c r="F185" s="34" t="s">
        <v>47</v>
      </c>
      <c r="G185" s="34" t="s">
        <v>48</v>
      </c>
      <c r="H185" s="34" t="s">
        <v>194</v>
      </c>
      <c r="I185" s="14" t="s">
        <v>50</v>
      </c>
    </row>
    <row r="186">
      <c r="A186" s="16" t="s">
        <v>641</v>
      </c>
      <c r="B186" s="16" t="s">
        <v>10</v>
      </c>
      <c r="C186" s="17" t="s">
        <v>630</v>
      </c>
      <c r="D186" s="17" t="s">
        <v>631</v>
      </c>
      <c r="E186" s="18" t="s">
        <v>13</v>
      </c>
      <c r="F186" s="35" t="s">
        <v>642</v>
      </c>
      <c r="G186" s="35" t="s">
        <v>138</v>
      </c>
      <c r="H186" s="35" t="s">
        <v>643</v>
      </c>
      <c r="I186" s="21" t="s">
        <v>31</v>
      </c>
      <c r="J186" s="22" t="s">
        <v>89</v>
      </c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</row>
    <row r="187">
      <c r="A187" s="6" t="s">
        <v>644</v>
      </c>
      <c r="B187" s="6" t="s">
        <v>10</v>
      </c>
      <c r="C187" s="7" t="s">
        <v>630</v>
      </c>
      <c r="D187" s="8" t="s">
        <v>631</v>
      </c>
      <c r="E187" s="9" t="s">
        <v>13</v>
      </c>
      <c r="F187" s="34" t="s">
        <v>52</v>
      </c>
      <c r="G187" s="34" t="s">
        <v>53</v>
      </c>
      <c r="H187" s="34" t="s">
        <v>16</v>
      </c>
      <c r="I187" s="14" t="s">
        <v>17</v>
      </c>
    </row>
    <row r="188">
      <c r="A188" s="6" t="s">
        <v>645</v>
      </c>
      <c r="B188" s="6" t="s">
        <v>10</v>
      </c>
      <c r="C188" s="7" t="s">
        <v>630</v>
      </c>
      <c r="D188" s="8" t="s">
        <v>631</v>
      </c>
      <c r="E188" s="9" t="s">
        <v>13</v>
      </c>
      <c r="F188" s="34" t="s">
        <v>63</v>
      </c>
      <c r="G188" s="34" t="s">
        <v>64</v>
      </c>
      <c r="H188" s="34" t="s">
        <v>65</v>
      </c>
      <c r="I188" s="14" t="s">
        <v>66</v>
      </c>
    </row>
    <row r="189">
      <c r="A189" s="6" t="s">
        <v>646</v>
      </c>
      <c r="B189" s="6" t="s">
        <v>10</v>
      </c>
      <c r="C189" s="7" t="s">
        <v>630</v>
      </c>
      <c r="D189" s="8" t="s">
        <v>631</v>
      </c>
      <c r="E189" s="9" t="s">
        <v>13</v>
      </c>
      <c r="F189" s="34" t="s">
        <v>647</v>
      </c>
      <c r="G189" s="34" t="s">
        <v>589</v>
      </c>
      <c r="H189" s="34" t="s">
        <v>194</v>
      </c>
      <c r="I189" s="14" t="s">
        <v>50</v>
      </c>
    </row>
    <row r="190">
      <c r="A190" s="6" t="s">
        <v>648</v>
      </c>
      <c r="B190" s="6" t="s">
        <v>10</v>
      </c>
      <c r="C190" s="7" t="s">
        <v>630</v>
      </c>
      <c r="D190" s="8" t="s">
        <v>631</v>
      </c>
      <c r="E190" s="9" t="s">
        <v>13</v>
      </c>
      <c r="F190" s="34" t="s">
        <v>649</v>
      </c>
      <c r="G190" s="34" t="s">
        <v>650</v>
      </c>
      <c r="H190" s="34" t="s">
        <v>194</v>
      </c>
      <c r="I190" s="14" t="s">
        <v>50</v>
      </c>
    </row>
    <row r="191">
      <c r="A191" s="6" t="s">
        <v>651</v>
      </c>
      <c r="B191" s="6" t="s">
        <v>10</v>
      </c>
      <c r="C191" s="7" t="s">
        <v>630</v>
      </c>
      <c r="D191" s="8" t="s">
        <v>631</v>
      </c>
      <c r="E191" s="9" t="s">
        <v>13</v>
      </c>
      <c r="F191" s="34" t="s">
        <v>275</v>
      </c>
      <c r="G191" s="34" t="s">
        <v>206</v>
      </c>
      <c r="H191" s="34" t="s">
        <v>652</v>
      </c>
      <c r="I191" s="14" t="s">
        <v>17</v>
      </c>
    </row>
    <row r="192">
      <c r="A192" s="6" t="s">
        <v>653</v>
      </c>
      <c r="B192" s="6" t="s">
        <v>10</v>
      </c>
      <c r="C192" s="7" t="s">
        <v>630</v>
      </c>
      <c r="D192" s="8" t="s">
        <v>631</v>
      </c>
      <c r="E192" s="9" t="s">
        <v>13</v>
      </c>
      <c r="F192" s="34" t="s">
        <v>91</v>
      </c>
      <c r="G192" s="34" t="s">
        <v>92</v>
      </c>
      <c r="H192" s="34" t="s">
        <v>93</v>
      </c>
      <c r="I192" s="24" t="s">
        <v>166</v>
      </c>
    </row>
    <row r="193">
      <c r="A193" s="6" t="s">
        <v>654</v>
      </c>
      <c r="B193" s="6" t="s">
        <v>10</v>
      </c>
      <c r="C193" s="7" t="s">
        <v>630</v>
      </c>
      <c r="D193" s="8" t="s">
        <v>631</v>
      </c>
      <c r="E193" s="9" t="s">
        <v>13</v>
      </c>
      <c r="F193" s="34" t="s">
        <v>215</v>
      </c>
      <c r="G193" s="34" t="s">
        <v>96</v>
      </c>
      <c r="H193" s="34" t="s">
        <v>426</v>
      </c>
      <c r="I193" s="14" t="s">
        <v>17</v>
      </c>
    </row>
    <row r="194">
      <c r="A194" s="6" t="s">
        <v>655</v>
      </c>
      <c r="B194" s="6" t="s">
        <v>10</v>
      </c>
      <c r="C194" s="7" t="s">
        <v>630</v>
      </c>
      <c r="D194" s="8" t="s">
        <v>631</v>
      </c>
      <c r="E194" s="9" t="s">
        <v>13</v>
      </c>
      <c r="F194" s="34" t="s">
        <v>656</v>
      </c>
      <c r="G194" s="34" t="s">
        <v>100</v>
      </c>
      <c r="H194" s="34" t="s">
        <v>16</v>
      </c>
      <c r="I194" s="14" t="s">
        <v>17</v>
      </c>
    </row>
    <row r="195">
      <c r="A195" s="6" t="s">
        <v>657</v>
      </c>
      <c r="B195" s="6" t="s">
        <v>10</v>
      </c>
      <c r="C195" s="7" t="s">
        <v>630</v>
      </c>
      <c r="D195" s="8" t="s">
        <v>631</v>
      </c>
      <c r="E195" s="9" t="s">
        <v>13</v>
      </c>
      <c r="F195" s="34" t="s">
        <v>104</v>
      </c>
      <c r="G195" s="34" t="s">
        <v>658</v>
      </c>
      <c r="H195" s="34" t="s">
        <v>616</v>
      </c>
      <c r="I195" s="24" t="s">
        <v>17</v>
      </c>
    </row>
    <row r="196">
      <c r="A196" s="6" t="s">
        <v>659</v>
      </c>
      <c r="B196" s="6" t="s">
        <v>10</v>
      </c>
      <c r="C196" s="7" t="s">
        <v>630</v>
      </c>
      <c r="D196" s="8" t="s">
        <v>631</v>
      </c>
      <c r="E196" s="9" t="s">
        <v>13</v>
      </c>
      <c r="F196" s="34" t="s">
        <v>660</v>
      </c>
      <c r="G196" s="34" t="s">
        <v>661</v>
      </c>
      <c r="H196" s="34" t="s">
        <v>16</v>
      </c>
      <c r="I196" s="14" t="s">
        <v>17</v>
      </c>
    </row>
    <row r="197">
      <c r="A197" s="6" t="s">
        <v>662</v>
      </c>
      <c r="B197" s="6" t="s">
        <v>10</v>
      </c>
      <c r="C197" s="7" t="s">
        <v>630</v>
      </c>
      <c r="D197" s="8" t="s">
        <v>631</v>
      </c>
      <c r="E197" s="9" t="s">
        <v>13</v>
      </c>
      <c r="F197" s="34" t="s">
        <v>663</v>
      </c>
      <c r="G197" s="34" t="s">
        <v>308</v>
      </c>
      <c r="H197" s="34" t="s">
        <v>664</v>
      </c>
      <c r="I197" s="14" t="s">
        <v>31</v>
      </c>
    </row>
    <row r="198">
      <c r="A198" s="6" t="s">
        <v>665</v>
      </c>
      <c r="B198" s="6" t="s">
        <v>10</v>
      </c>
      <c r="C198" s="7" t="s">
        <v>630</v>
      </c>
      <c r="D198" s="8" t="s">
        <v>631</v>
      </c>
      <c r="E198" s="9" t="s">
        <v>13</v>
      </c>
      <c r="F198" s="34" t="s">
        <v>666</v>
      </c>
      <c r="G198" s="34" t="s">
        <v>113</v>
      </c>
      <c r="H198" s="34" t="s">
        <v>16</v>
      </c>
      <c r="I198" s="14" t="s">
        <v>17</v>
      </c>
    </row>
    <row r="199">
      <c r="A199" s="6" t="s">
        <v>667</v>
      </c>
      <c r="B199" s="6" t="s">
        <v>10</v>
      </c>
      <c r="C199" s="7" t="s">
        <v>630</v>
      </c>
      <c r="D199" s="8" t="s">
        <v>631</v>
      </c>
      <c r="E199" s="9" t="s">
        <v>13</v>
      </c>
      <c r="F199" s="34" t="s">
        <v>668</v>
      </c>
      <c r="G199" s="34" t="s">
        <v>669</v>
      </c>
      <c r="H199" s="34" t="s">
        <v>670</v>
      </c>
      <c r="I199" s="14" t="s">
        <v>76</v>
      </c>
    </row>
    <row r="200">
      <c r="A200" s="6" t="s">
        <v>671</v>
      </c>
      <c r="B200" s="6" t="s">
        <v>10</v>
      </c>
      <c r="C200" s="7" t="s">
        <v>630</v>
      </c>
      <c r="D200" s="8" t="s">
        <v>631</v>
      </c>
      <c r="E200" s="9" t="s">
        <v>13</v>
      </c>
      <c r="F200" s="34" t="s">
        <v>672</v>
      </c>
      <c r="G200" s="34" t="s">
        <v>673</v>
      </c>
      <c r="H200" s="34" t="s">
        <v>70</v>
      </c>
      <c r="I200" s="14" t="s">
        <v>71</v>
      </c>
    </row>
    <row r="201">
      <c r="A201" s="6" t="s">
        <v>674</v>
      </c>
      <c r="B201" s="6" t="s">
        <v>10</v>
      </c>
      <c r="C201" s="7" t="s">
        <v>630</v>
      </c>
      <c r="D201" s="8" t="s">
        <v>631</v>
      </c>
      <c r="E201" s="9" t="s">
        <v>13</v>
      </c>
      <c r="F201" s="34" t="s">
        <v>675</v>
      </c>
      <c r="G201" s="34" t="s">
        <v>676</v>
      </c>
      <c r="H201" s="34" t="s">
        <v>677</v>
      </c>
      <c r="I201" s="14" t="s">
        <v>678</v>
      </c>
    </row>
    <row r="202">
      <c r="A202" s="6" t="s">
        <v>679</v>
      </c>
      <c r="B202" s="6" t="s">
        <v>10</v>
      </c>
      <c r="C202" s="7" t="s">
        <v>630</v>
      </c>
      <c r="D202" s="8" t="s">
        <v>631</v>
      </c>
      <c r="E202" s="9" t="s">
        <v>13</v>
      </c>
      <c r="F202" s="34" t="s">
        <v>680</v>
      </c>
      <c r="G202" s="34" t="s">
        <v>681</v>
      </c>
      <c r="H202" s="34" t="s">
        <v>682</v>
      </c>
      <c r="I202" s="14" t="s">
        <v>683</v>
      </c>
    </row>
    <row r="203">
      <c r="A203" s="6" t="s">
        <v>684</v>
      </c>
      <c r="B203" s="6" t="s">
        <v>10</v>
      </c>
      <c r="C203" s="7" t="s">
        <v>630</v>
      </c>
      <c r="D203" s="8" t="s">
        <v>631</v>
      </c>
      <c r="E203" s="9" t="s">
        <v>13</v>
      </c>
      <c r="F203" s="34" t="s">
        <v>226</v>
      </c>
      <c r="G203" s="34" t="s">
        <v>227</v>
      </c>
      <c r="H203" s="34" t="s">
        <v>607</v>
      </c>
      <c r="I203" s="24" t="s">
        <v>224</v>
      </c>
    </row>
    <row r="204">
      <c r="A204" s="16" t="s">
        <v>685</v>
      </c>
      <c r="B204" s="16" t="s">
        <v>10</v>
      </c>
      <c r="C204" s="17" t="s">
        <v>630</v>
      </c>
      <c r="D204" s="17" t="s">
        <v>631</v>
      </c>
      <c r="E204" s="18" t="s">
        <v>13</v>
      </c>
      <c r="F204" s="35" t="s">
        <v>686</v>
      </c>
      <c r="G204" s="35" t="s">
        <v>687</v>
      </c>
      <c r="H204" s="35" t="s">
        <v>688</v>
      </c>
      <c r="I204" s="21" t="s">
        <v>31</v>
      </c>
      <c r="J204" s="22" t="s">
        <v>89</v>
      </c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>
      <c r="A205" s="6" t="s">
        <v>689</v>
      </c>
      <c r="B205" s="6" t="s">
        <v>10</v>
      </c>
      <c r="C205" s="7" t="s">
        <v>630</v>
      </c>
      <c r="D205" s="8" t="s">
        <v>631</v>
      </c>
      <c r="E205" s="9" t="s">
        <v>13</v>
      </c>
      <c r="F205" s="34" t="s">
        <v>690</v>
      </c>
      <c r="G205" s="34" t="s">
        <v>691</v>
      </c>
      <c r="H205" s="34" t="s">
        <v>16</v>
      </c>
      <c r="I205" s="14" t="s">
        <v>17</v>
      </c>
    </row>
    <row r="206">
      <c r="A206" s="16" t="s">
        <v>692</v>
      </c>
      <c r="B206" s="16" t="s">
        <v>10</v>
      </c>
      <c r="C206" s="17" t="s">
        <v>630</v>
      </c>
      <c r="D206" s="17" t="s">
        <v>631</v>
      </c>
      <c r="E206" s="18" t="s">
        <v>13</v>
      </c>
      <c r="F206" s="35" t="s">
        <v>693</v>
      </c>
      <c r="G206" s="35"/>
      <c r="H206" s="35"/>
      <c r="I206" s="27"/>
      <c r="J206" s="22" t="s">
        <v>89</v>
      </c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</row>
    <row r="207">
      <c r="A207" s="6" t="s">
        <v>694</v>
      </c>
      <c r="B207" s="6" t="s">
        <v>10</v>
      </c>
      <c r="C207" s="7" t="s">
        <v>630</v>
      </c>
      <c r="D207" s="8" t="s">
        <v>631</v>
      </c>
      <c r="E207" s="9" t="s">
        <v>13</v>
      </c>
      <c r="F207" s="34" t="s">
        <v>695</v>
      </c>
      <c r="G207" s="34" t="s">
        <v>172</v>
      </c>
      <c r="H207" s="34" t="s">
        <v>125</v>
      </c>
      <c r="I207" s="24" t="s">
        <v>17</v>
      </c>
    </row>
    <row r="208">
      <c r="A208" s="6" t="s">
        <v>696</v>
      </c>
      <c r="B208" s="6" t="s">
        <v>10</v>
      </c>
      <c r="C208" s="7" t="s">
        <v>630</v>
      </c>
      <c r="D208" s="8" t="s">
        <v>631</v>
      </c>
      <c r="E208" s="9" t="s">
        <v>13</v>
      </c>
      <c r="F208" s="34" t="s">
        <v>697</v>
      </c>
      <c r="G208" s="34" t="s">
        <v>153</v>
      </c>
      <c r="H208" s="34" t="s">
        <v>16</v>
      </c>
      <c r="I208" s="14" t="s">
        <v>17</v>
      </c>
    </row>
    <row r="209">
      <c r="A209" s="6" t="s">
        <v>698</v>
      </c>
      <c r="B209" s="6" t="s">
        <v>10</v>
      </c>
      <c r="C209" s="7" t="s">
        <v>630</v>
      </c>
      <c r="D209" s="8" t="s">
        <v>631</v>
      </c>
      <c r="E209" s="9" t="s">
        <v>13</v>
      </c>
      <c r="F209" s="34" t="s">
        <v>699</v>
      </c>
      <c r="G209" s="34" t="s">
        <v>700</v>
      </c>
      <c r="H209" s="34" t="s">
        <v>42</v>
      </c>
      <c r="I209" s="14" t="s">
        <v>17</v>
      </c>
    </row>
    <row r="210">
      <c r="A210" s="6" t="s">
        <v>701</v>
      </c>
      <c r="B210" s="6" t="s">
        <v>10</v>
      </c>
      <c r="C210" s="7" t="s">
        <v>630</v>
      </c>
      <c r="D210" s="8" t="s">
        <v>631</v>
      </c>
      <c r="E210" s="9" t="s">
        <v>13</v>
      </c>
      <c r="F210" s="34" t="s">
        <v>702</v>
      </c>
      <c r="G210" s="34" t="s">
        <v>703</v>
      </c>
      <c r="H210" s="34" t="s">
        <v>704</v>
      </c>
      <c r="I210" s="14" t="s">
        <v>76</v>
      </c>
    </row>
    <row r="211">
      <c r="A211" s="6" t="s">
        <v>705</v>
      </c>
      <c r="B211" s="6" t="s">
        <v>10</v>
      </c>
      <c r="C211" s="7" t="s">
        <v>630</v>
      </c>
      <c r="D211" s="8" t="s">
        <v>631</v>
      </c>
      <c r="E211" s="9" t="s">
        <v>13</v>
      </c>
      <c r="F211" s="34" t="s">
        <v>706</v>
      </c>
      <c r="G211" s="34" t="s">
        <v>707</v>
      </c>
      <c r="H211" s="34" t="s">
        <v>129</v>
      </c>
      <c r="I211" s="14" t="s">
        <v>130</v>
      </c>
    </row>
    <row r="212">
      <c r="A212" s="6" t="s">
        <v>708</v>
      </c>
      <c r="B212" s="6" t="s">
        <v>10</v>
      </c>
      <c r="C212" s="7" t="s">
        <v>630</v>
      </c>
      <c r="D212" s="8" t="s">
        <v>631</v>
      </c>
      <c r="E212" s="9" t="s">
        <v>13</v>
      </c>
      <c r="F212" s="34" t="s">
        <v>709</v>
      </c>
      <c r="G212" s="34" t="s">
        <v>710</v>
      </c>
      <c r="H212" s="34" t="s">
        <v>194</v>
      </c>
      <c r="I212" s="14" t="s">
        <v>50</v>
      </c>
    </row>
    <row r="213">
      <c r="A213" s="6" t="s">
        <v>711</v>
      </c>
      <c r="B213" s="6" t="s">
        <v>10</v>
      </c>
      <c r="C213" s="7" t="s">
        <v>630</v>
      </c>
      <c r="D213" s="8" t="s">
        <v>631</v>
      </c>
      <c r="E213" s="9" t="s">
        <v>13</v>
      </c>
      <c r="F213" s="34" t="s">
        <v>712</v>
      </c>
      <c r="G213" s="34" t="s">
        <v>713</v>
      </c>
      <c r="H213" s="34" t="s">
        <v>714</v>
      </c>
      <c r="I213" s="14" t="s">
        <v>715</v>
      </c>
    </row>
    <row r="214">
      <c r="A214" s="16" t="s">
        <v>716</v>
      </c>
      <c r="B214" s="16" t="s">
        <v>10</v>
      </c>
      <c r="C214" s="17" t="s">
        <v>630</v>
      </c>
      <c r="D214" s="17" t="s">
        <v>631</v>
      </c>
      <c r="E214" s="18" t="s">
        <v>13</v>
      </c>
      <c r="F214" s="35" t="s">
        <v>717</v>
      </c>
      <c r="G214" s="35" t="s">
        <v>718</v>
      </c>
      <c r="H214" s="35" t="s">
        <v>719</v>
      </c>
      <c r="I214" s="21"/>
      <c r="J214" s="22" t="s">
        <v>89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>
      <c r="A215" s="6" t="s">
        <v>720</v>
      </c>
      <c r="B215" s="6" t="s">
        <v>10</v>
      </c>
      <c r="C215" s="7" t="s">
        <v>630</v>
      </c>
      <c r="D215" s="8" t="s">
        <v>631</v>
      </c>
      <c r="E215" s="9" t="s">
        <v>13</v>
      </c>
      <c r="F215" s="34" t="s">
        <v>33</v>
      </c>
      <c r="G215" s="34" t="s">
        <v>34</v>
      </c>
      <c r="H215" s="34" t="s">
        <v>35</v>
      </c>
      <c r="I215" s="14" t="s">
        <v>31</v>
      </c>
    </row>
    <row r="216">
      <c r="A216" s="16" t="s">
        <v>721</v>
      </c>
      <c r="B216" s="16" t="s">
        <v>10</v>
      </c>
      <c r="C216" s="17" t="s">
        <v>630</v>
      </c>
      <c r="D216" s="17" t="s">
        <v>631</v>
      </c>
      <c r="E216" s="18" t="s">
        <v>13</v>
      </c>
      <c r="F216" s="35" t="s">
        <v>397</v>
      </c>
      <c r="G216" s="35" t="s">
        <v>398</v>
      </c>
      <c r="H216" s="35" t="s">
        <v>399</v>
      </c>
      <c r="I216" s="27"/>
      <c r="J216" s="22" t="s">
        <v>89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</row>
    <row r="217">
      <c r="A217" s="6" t="s">
        <v>722</v>
      </c>
      <c r="B217" s="6" t="s">
        <v>10</v>
      </c>
      <c r="C217" s="7" t="s">
        <v>630</v>
      </c>
      <c r="D217" s="8" t="s">
        <v>631</v>
      </c>
      <c r="E217" s="9" t="s">
        <v>13</v>
      </c>
      <c r="F217" s="34" t="s">
        <v>723</v>
      </c>
      <c r="G217" s="34" t="s">
        <v>724</v>
      </c>
      <c r="H217" s="34" t="s">
        <v>725</v>
      </c>
      <c r="I217" s="14" t="s">
        <v>31</v>
      </c>
    </row>
    <row r="218">
      <c r="A218" s="16" t="s">
        <v>726</v>
      </c>
      <c r="B218" s="16" t="s">
        <v>10</v>
      </c>
      <c r="C218" s="17" t="s">
        <v>630</v>
      </c>
      <c r="D218" s="17" t="s">
        <v>631</v>
      </c>
      <c r="E218" s="18" t="s">
        <v>13</v>
      </c>
      <c r="F218" s="35" t="s">
        <v>727</v>
      </c>
      <c r="G218" s="35" t="s">
        <v>728</v>
      </c>
      <c r="H218" s="35" t="s">
        <v>729</v>
      </c>
      <c r="I218" s="27"/>
      <c r="J218" s="22" t="s">
        <v>89</v>
      </c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</row>
    <row r="219">
      <c r="A219" s="16" t="s">
        <v>730</v>
      </c>
      <c r="B219" s="16" t="s">
        <v>10</v>
      </c>
      <c r="C219" s="17" t="s">
        <v>630</v>
      </c>
      <c r="D219" s="17" t="s">
        <v>631</v>
      </c>
      <c r="E219" s="18" t="s">
        <v>13</v>
      </c>
      <c r="F219" s="35" t="s">
        <v>731</v>
      </c>
      <c r="G219" s="35" t="s">
        <v>259</v>
      </c>
      <c r="H219" s="35" t="s">
        <v>260</v>
      </c>
      <c r="I219" s="21" t="s">
        <v>31</v>
      </c>
      <c r="J219" s="22" t="s">
        <v>89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</row>
    <row r="220">
      <c r="A220" s="16" t="s">
        <v>732</v>
      </c>
      <c r="B220" s="16" t="s">
        <v>10</v>
      </c>
      <c r="C220" s="17" t="s">
        <v>630</v>
      </c>
      <c r="D220" s="17" t="s">
        <v>631</v>
      </c>
      <c r="E220" s="18" t="s">
        <v>13</v>
      </c>
      <c r="F220" s="35" t="s">
        <v>733</v>
      </c>
      <c r="G220" s="35" t="s">
        <v>734</v>
      </c>
      <c r="H220" s="35" t="s">
        <v>735</v>
      </c>
      <c r="I220" s="21" t="s">
        <v>31</v>
      </c>
      <c r="J220" s="22" t="s">
        <v>89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</row>
    <row r="221">
      <c r="A221" s="6" t="s">
        <v>736</v>
      </c>
      <c r="B221" s="6" t="s">
        <v>10</v>
      </c>
      <c r="C221" s="7" t="s">
        <v>630</v>
      </c>
      <c r="D221" s="8" t="s">
        <v>631</v>
      </c>
      <c r="E221" s="9" t="s">
        <v>13</v>
      </c>
      <c r="F221" s="34" t="s">
        <v>737</v>
      </c>
      <c r="G221" s="36" t="s">
        <v>738</v>
      </c>
      <c r="H221" s="34" t="s">
        <v>75</v>
      </c>
      <c r="I221" s="37" t="s">
        <v>76</v>
      </c>
    </row>
    <row r="222">
      <c r="A222" s="6" t="s">
        <v>739</v>
      </c>
      <c r="B222" s="6" t="s">
        <v>10</v>
      </c>
      <c r="C222" s="7" t="s">
        <v>630</v>
      </c>
      <c r="D222" s="8" t="s">
        <v>631</v>
      </c>
      <c r="E222" s="9" t="s">
        <v>13</v>
      </c>
      <c r="F222" s="34" t="s">
        <v>740</v>
      </c>
      <c r="G222" s="34" t="s">
        <v>741</v>
      </c>
      <c r="H222" s="34" t="s">
        <v>16</v>
      </c>
      <c r="I222" s="14" t="s">
        <v>17</v>
      </c>
    </row>
    <row r="223">
      <c r="A223" s="6" t="s">
        <v>742</v>
      </c>
      <c r="B223" s="6" t="s">
        <v>10</v>
      </c>
      <c r="C223" s="7" t="s">
        <v>630</v>
      </c>
      <c r="D223" s="8" t="s">
        <v>631</v>
      </c>
      <c r="E223" s="9" t="s">
        <v>13</v>
      </c>
      <c r="F223" s="34" t="s">
        <v>743</v>
      </c>
      <c r="G223" s="34" t="s">
        <v>150</v>
      </c>
      <c r="H223" s="34" t="s">
        <v>118</v>
      </c>
      <c r="I223" s="24" t="s">
        <v>119</v>
      </c>
    </row>
    <row r="224">
      <c r="A224" s="6" t="s">
        <v>744</v>
      </c>
      <c r="B224" s="6" t="s">
        <v>10</v>
      </c>
      <c r="C224" s="7" t="s">
        <v>630</v>
      </c>
      <c r="D224" s="8" t="s">
        <v>631</v>
      </c>
      <c r="E224" s="9" t="s">
        <v>13</v>
      </c>
      <c r="F224" s="34" t="s">
        <v>745</v>
      </c>
      <c r="G224" s="34" t="s">
        <v>746</v>
      </c>
      <c r="H224" s="34" t="s">
        <v>129</v>
      </c>
      <c r="I224" s="14" t="s">
        <v>130</v>
      </c>
    </row>
    <row r="225">
      <c r="A225" s="6" t="s">
        <v>747</v>
      </c>
      <c r="B225" s="6" t="s">
        <v>10</v>
      </c>
      <c r="C225" s="7" t="s">
        <v>630</v>
      </c>
      <c r="D225" s="8" t="s">
        <v>631</v>
      </c>
      <c r="E225" s="9" t="s">
        <v>13</v>
      </c>
      <c r="F225" s="34" t="s">
        <v>748</v>
      </c>
      <c r="G225" s="34" t="s">
        <v>681</v>
      </c>
      <c r="H225" s="34" t="s">
        <v>749</v>
      </c>
      <c r="I225" s="14" t="s">
        <v>750</v>
      </c>
    </row>
    <row r="226">
      <c r="A226" s="6" t="s">
        <v>751</v>
      </c>
      <c r="B226" s="6" t="s">
        <v>10</v>
      </c>
      <c r="C226" s="7" t="s">
        <v>630</v>
      </c>
      <c r="D226" s="8" t="s">
        <v>631</v>
      </c>
      <c r="E226" s="9" t="s">
        <v>13</v>
      </c>
      <c r="F226" s="34" t="s">
        <v>598</v>
      </c>
      <c r="G226" s="34" t="s">
        <v>599</v>
      </c>
      <c r="H226" s="34" t="s">
        <v>16</v>
      </c>
      <c r="I226" s="14" t="s">
        <v>17</v>
      </c>
    </row>
    <row r="227">
      <c r="A227" s="6" t="s">
        <v>752</v>
      </c>
      <c r="B227" s="6" t="s">
        <v>10</v>
      </c>
      <c r="C227" s="7" t="s">
        <v>630</v>
      </c>
      <c r="D227" s="8" t="s">
        <v>631</v>
      </c>
      <c r="E227" s="9" t="s">
        <v>13</v>
      </c>
      <c r="F227" s="34" t="s">
        <v>753</v>
      </c>
      <c r="G227" s="34" t="s">
        <v>754</v>
      </c>
      <c r="H227" s="34" t="s">
        <v>755</v>
      </c>
      <c r="I227" s="14" t="s">
        <v>31</v>
      </c>
    </row>
    <row r="228">
      <c r="A228" s="6" t="s">
        <v>756</v>
      </c>
      <c r="B228" s="6" t="s">
        <v>10</v>
      </c>
      <c r="C228" s="7" t="s">
        <v>630</v>
      </c>
      <c r="D228" s="8" t="s">
        <v>631</v>
      </c>
      <c r="E228" s="9" t="s">
        <v>13</v>
      </c>
      <c r="F228" s="34" t="s">
        <v>415</v>
      </c>
      <c r="G228" s="34" t="s">
        <v>416</v>
      </c>
      <c r="H228" s="34" t="s">
        <v>194</v>
      </c>
      <c r="I228" s="14" t="s">
        <v>50</v>
      </c>
    </row>
    <row r="229">
      <c r="A229" s="6" t="s">
        <v>757</v>
      </c>
      <c r="B229" s="6" t="s">
        <v>10</v>
      </c>
      <c r="C229" s="7" t="s">
        <v>630</v>
      </c>
      <c r="D229" s="8" t="s">
        <v>631</v>
      </c>
      <c r="E229" s="9" t="s">
        <v>13</v>
      </c>
      <c r="F229" s="34" t="s">
        <v>758</v>
      </c>
      <c r="G229" s="34" t="s">
        <v>759</v>
      </c>
      <c r="H229" s="34" t="s">
        <v>256</v>
      </c>
      <c r="I229" s="24" t="s">
        <v>224</v>
      </c>
    </row>
    <row r="230">
      <c r="A230" s="6" t="s">
        <v>760</v>
      </c>
      <c r="B230" s="6" t="s">
        <v>10</v>
      </c>
      <c r="C230" s="7" t="s">
        <v>630</v>
      </c>
      <c r="D230" s="8" t="s">
        <v>631</v>
      </c>
      <c r="E230" s="9" t="s">
        <v>13</v>
      </c>
      <c r="F230" s="34" t="s">
        <v>761</v>
      </c>
      <c r="G230" s="34" t="s">
        <v>762</v>
      </c>
      <c r="H230" s="34" t="s">
        <v>16</v>
      </c>
      <c r="I230" s="14" t="s">
        <v>17</v>
      </c>
    </row>
    <row r="231">
      <c r="A231" s="6" t="s">
        <v>763</v>
      </c>
      <c r="B231" s="6" t="s">
        <v>10</v>
      </c>
      <c r="C231" s="7" t="s">
        <v>630</v>
      </c>
      <c r="D231" s="8" t="s">
        <v>631</v>
      </c>
      <c r="E231" s="9" t="s">
        <v>13</v>
      </c>
      <c r="F231" s="34" t="s">
        <v>764</v>
      </c>
      <c r="G231" s="34" t="s">
        <v>765</v>
      </c>
      <c r="H231" s="34" t="s">
        <v>129</v>
      </c>
      <c r="I231" s="14" t="s">
        <v>130</v>
      </c>
    </row>
    <row r="232">
      <c r="A232" s="16" t="s">
        <v>766</v>
      </c>
      <c r="B232" s="16" t="s">
        <v>10</v>
      </c>
      <c r="C232" s="17" t="s">
        <v>630</v>
      </c>
      <c r="D232" s="17" t="s">
        <v>631</v>
      </c>
      <c r="E232" s="18" t="s">
        <v>13</v>
      </c>
      <c r="F232" s="35" t="s">
        <v>404</v>
      </c>
      <c r="G232" s="35" t="s">
        <v>405</v>
      </c>
      <c r="H232" s="35" t="s">
        <v>406</v>
      </c>
      <c r="I232" s="21" t="s">
        <v>31</v>
      </c>
      <c r="J232" s="22" t="s">
        <v>89</v>
      </c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</row>
    <row r="233">
      <c r="A233" s="6" t="s">
        <v>767</v>
      </c>
      <c r="B233" s="6" t="s">
        <v>10</v>
      </c>
      <c r="C233" s="7" t="s">
        <v>630</v>
      </c>
      <c r="D233" s="8" t="s">
        <v>631</v>
      </c>
      <c r="E233" s="9" t="s">
        <v>13</v>
      </c>
      <c r="F233" s="34" t="s">
        <v>768</v>
      </c>
      <c r="G233" s="34" t="s">
        <v>263</v>
      </c>
      <c r="H233" s="34" t="s">
        <v>769</v>
      </c>
      <c r="I233" s="14" t="s">
        <v>31</v>
      </c>
    </row>
    <row r="234">
      <c r="A234" s="6" t="s">
        <v>770</v>
      </c>
      <c r="B234" s="6" t="s">
        <v>10</v>
      </c>
      <c r="C234" s="7" t="s">
        <v>630</v>
      </c>
      <c r="D234" s="8" t="s">
        <v>631</v>
      </c>
      <c r="E234" s="9" t="s">
        <v>13</v>
      </c>
      <c r="F234" s="34" t="s">
        <v>771</v>
      </c>
      <c r="G234" s="34" t="s">
        <v>295</v>
      </c>
      <c r="H234" s="34" t="s">
        <v>772</v>
      </c>
      <c r="I234" s="14" t="s">
        <v>31</v>
      </c>
    </row>
    <row r="235">
      <c r="A235" s="6" t="s">
        <v>773</v>
      </c>
      <c r="B235" s="6" t="s">
        <v>10</v>
      </c>
      <c r="C235" s="7" t="s">
        <v>630</v>
      </c>
      <c r="D235" s="8" t="s">
        <v>631</v>
      </c>
      <c r="E235" s="9" t="s">
        <v>13</v>
      </c>
      <c r="F235" s="34" t="s">
        <v>774</v>
      </c>
      <c r="G235" s="34" t="s">
        <v>775</v>
      </c>
      <c r="H235" s="34" t="s">
        <v>426</v>
      </c>
      <c r="I235" s="14" t="s">
        <v>17</v>
      </c>
    </row>
    <row r="236">
      <c r="A236" s="6" t="s">
        <v>776</v>
      </c>
      <c r="B236" s="6" t="s">
        <v>10</v>
      </c>
      <c r="C236" s="7" t="s">
        <v>630</v>
      </c>
      <c r="D236" s="8" t="s">
        <v>631</v>
      </c>
      <c r="E236" s="9" t="s">
        <v>13</v>
      </c>
      <c r="F236" s="34" t="s">
        <v>777</v>
      </c>
      <c r="G236" s="34" t="s">
        <v>778</v>
      </c>
      <c r="H236" s="34" t="s">
        <v>207</v>
      </c>
      <c r="I236" s="14" t="s">
        <v>17</v>
      </c>
    </row>
    <row r="237">
      <c r="A237" s="6" t="s">
        <v>779</v>
      </c>
      <c r="B237" s="6" t="s">
        <v>10</v>
      </c>
      <c r="C237" s="7" t="s">
        <v>630</v>
      </c>
      <c r="D237" s="8" t="s">
        <v>631</v>
      </c>
      <c r="E237" s="9" t="s">
        <v>13</v>
      </c>
      <c r="F237" s="34" t="s">
        <v>780</v>
      </c>
      <c r="G237" s="34" t="s">
        <v>639</v>
      </c>
      <c r="H237" s="34" t="s">
        <v>305</v>
      </c>
      <c r="I237" s="14" t="s">
        <v>17</v>
      </c>
    </row>
    <row r="238">
      <c r="A238" s="6" t="s">
        <v>781</v>
      </c>
      <c r="B238" s="6" t="s">
        <v>10</v>
      </c>
      <c r="C238" s="7" t="s">
        <v>630</v>
      </c>
      <c r="D238" s="8" t="s">
        <v>631</v>
      </c>
      <c r="E238" s="9" t="s">
        <v>13</v>
      </c>
      <c r="F238" s="34" t="s">
        <v>275</v>
      </c>
      <c r="G238" s="34" t="s">
        <v>206</v>
      </c>
      <c r="H238" s="34" t="s">
        <v>652</v>
      </c>
      <c r="I238" s="14" t="s">
        <v>17</v>
      </c>
    </row>
    <row r="239">
      <c r="A239" s="6" t="s">
        <v>782</v>
      </c>
      <c r="B239" s="6" t="s">
        <v>10</v>
      </c>
      <c r="C239" s="7" t="s">
        <v>630</v>
      </c>
      <c r="D239" s="8" t="s">
        <v>631</v>
      </c>
      <c r="E239" s="9" t="s">
        <v>13</v>
      </c>
      <c r="F239" s="34" t="s">
        <v>783</v>
      </c>
      <c r="G239" s="34" t="s">
        <v>784</v>
      </c>
      <c r="H239" s="38"/>
      <c r="I239" s="14" t="s">
        <v>31</v>
      </c>
    </row>
    <row r="240">
      <c r="A240" s="6" t="s">
        <v>785</v>
      </c>
      <c r="B240" s="6" t="s">
        <v>10</v>
      </c>
      <c r="C240" s="7" t="s">
        <v>630</v>
      </c>
      <c r="D240" s="8" t="s">
        <v>631</v>
      </c>
      <c r="E240" s="9" t="s">
        <v>13</v>
      </c>
      <c r="F240" s="34" t="s">
        <v>786</v>
      </c>
      <c r="G240" s="34" t="s">
        <v>787</v>
      </c>
      <c r="H240" s="34" t="s">
        <v>42</v>
      </c>
      <c r="I240" s="14" t="s">
        <v>17</v>
      </c>
    </row>
    <row r="241">
      <c r="A241" s="6" t="s">
        <v>788</v>
      </c>
      <c r="B241" s="6" t="s">
        <v>10</v>
      </c>
      <c r="C241" s="7" t="s">
        <v>630</v>
      </c>
      <c r="D241" s="8" t="s">
        <v>631</v>
      </c>
      <c r="E241" s="9" t="s">
        <v>13</v>
      </c>
      <c r="F241" s="34" t="s">
        <v>789</v>
      </c>
      <c r="G241" s="34" t="s">
        <v>681</v>
      </c>
      <c r="H241" s="34" t="s">
        <v>790</v>
      </c>
      <c r="I241" s="14" t="s">
        <v>750</v>
      </c>
    </row>
    <row r="242">
      <c r="A242" s="6" t="s">
        <v>791</v>
      </c>
      <c r="B242" s="6" t="s">
        <v>10</v>
      </c>
      <c r="C242" s="7" t="s">
        <v>630</v>
      </c>
      <c r="D242" s="8" t="s">
        <v>631</v>
      </c>
      <c r="E242" s="9" t="s">
        <v>13</v>
      </c>
      <c r="F242" s="34" t="s">
        <v>792</v>
      </c>
      <c r="G242" s="34" t="s">
        <v>793</v>
      </c>
      <c r="H242" s="34" t="s">
        <v>794</v>
      </c>
      <c r="I242" s="14" t="s">
        <v>76</v>
      </c>
    </row>
    <row r="243">
      <c r="A243" s="6" t="s">
        <v>795</v>
      </c>
      <c r="B243" s="6" t="s">
        <v>10</v>
      </c>
      <c r="C243" s="7" t="s">
        <v>630</v>
      </c>
      <c r="D243" s="8" t="s">
        <v>631</v>
      </c>
      <c r="E243" s="9" t="s">
        <v>13</v>
      </c>
      <c r="F243" s="34" t="s">
        <v>796</v>
      </c>
      <c r="G243" s="34" t="s">
        <v>797</v>
      </c>
      <c r="H243" s="34" t="s">
        <v>798</v>
      </c>
      <c r="I243" s="14" t="s">
        <v>17</v>
      </c>
    </row>
    <row r="244">
      <c r="A244" s="6" t="s">
        <v>799</v>
      </c>
      <c r="B244" s="6" t="s">
        <v>10</v>
      </c>
      <c r="C244" s="7" t="s">
        <v>630</v>
      </c>
      <c r="D244" s="8" t="s">
        <v>631</v>
      </c>
      <c r="E244" s="9" t="s">
        <v>13</v>
      </c>
      <c r="F244" s="34" t="s">
        <v>800</v>
      </c>
      <c r="G244" s="34" t="s">
        <v>801</v>
      </c>
      <c r="H244" s="34" t="s">
        <v>16</v>
      </c>
      <c r="I244" s="14" t="s">
        <v>17</v>
      </c>
    </row>
    <row r="245">
      <c r="A245" s="6" t="s">
        <v>802</v>
      </c>
      <c r="B245" s="6" t="s">
        <v>10</v>
      </c>
      <c r="C245" s="7" t="s">
        <v>630</v>
      </c>
      <c r="D245" s="8" t="s">
        <v>631</v>
      </c>
      <c r="E245" s="9" t="s">
        <v>13</v>
      </c>
      <c r="F245" s="34" t="s">
        <v>803</v>
      </c>
      <c r="G245" s="34" t="s">
        <v>804</v>
      </c>
      <c r="H245" s="34" t="s">
        <v>805</v>
      </c>
      <c r="I245" s="14" t="s">
        <v>806</v>
      </c>
    </row>
    <row r="246">
      <c r="A246" s="6" t="s">
        <v>807</v>
      </c>
      <c r="B246" s="6" t="s">
        <v>10</v>
      </c>
      <c r="C246" s="7" t="s">
        <v>630</v>
      </c>
      <c r="D246" s="8" t="s">
        <v>631</v>
      </c>
      <c r="E246" s="9" t="s">
        <v>13</v>
      </c>
      <c r="F246" s="34" t="s">
        <v>808</v>
      </c>
      <c r="G246" s="34" t="s">
        <v>809</v>
      </c>
      <c r="H246" s="34" t="s">
        <v>810</v>
      </c>
      <c r="I246" s="14" t="s">
        <v>811</v>
      </c>
    </row>
    <row r="247">
      <c r="A247" s="6" t="s">
        <v>812</v>
      </c>
      <c r="B247" s="6" t="s">
        <v>10</v>
      </c>
      <c r="C247" s="7" t="s">
        <v>630</v>
      </c>
      <c r="D247" s="8" t="s">
        <v>631</v>
      </c>
      <c r="E247" s="9" t="s">
        <v>13</v>
      </c>
      <c r="F247" s="34" t="s">
        <v>813</v>
      </c>
      <c r="G247" s="34" t="s">
        <v>814</v>
      </c>
      <c r="H247" s="34" t="s">
        <v>125</v>
      </c>
      <c r="I247" s="24" t="s">
        <v>17</v>
      </c>
    </row>
    <row r="248">
      <c r="A248" s="6" t="s">
        <v>815</v>
      </c>
      <c r="B248" s="6" t="s">
        <v>10</v>
      </c>
      <c r="C248" s="7" t="s">
        <v>630</v>
      </c>
      <c r="D248" s="8" t="s">
        <v>631</v>
      </c>
      <c r="E248" s="9" t="s">
        <v>13</v>
      </c>
      <c r="F248" s="34" t="s">
        <v>816</v>
      </c>
      <c r="G248" s="34" t="s">
        <v>817</v>
      </c>
      <c r="H248" s="34" t="s">
        <v>129</v>
      </c>
      <c r="I248" s="14" t="s">
        <v>130</v>
      </c>
    </row>
    <row r="249">
      <c r="A249" s="6" t="s">
        <v>818</v>
      </c>
      <c r="B249" s="6" t="s">
        <v>10</v>
      </c>
      <c r="C249" s="7" t="s">
        <v>630</v>
      </c>
      <c r="D249" s="8" t="s">
        <v>631</v>
      </c>
      <c r="E249" s="9" t="s">
        <v>13</v>
      </c>
      <c r="F249" s="34" t="s">
        <v>819</v>
      </c>
      <c r="G249" s="34" t="s">
        <v>53</v>
      </c>
      <c r="H249" s="34" t="s">
        <v>820</v>
      </c>
      <c r="I249" s="14" t="s">
        <v>31</v>
      </c>
    </row>
    <row r="250">
      <c r="A250" s="6" t="s">
        <v>821</v>
      </c>
      <c r="B250" s="6" t="s">
        <v>10</v>
      </c>
      <c r="C250" s="7" t="s">
        <v>630</v>
      </c>
      <c r="D250" s="8" t="s">
        <v>631</v>
      </c>
      <c r="E250" s="9" t="s">
        <v>13</v>
      </c>
      <c r="F250" s="34" t="s">
        <v>822</v>
      </c>
      <c r="G250" s="34" t="s">
        <v>823</v>
      </c>
      <c r="H250" s="34" t="s">
        <v>824</v>
      </c>
      <c r="I250" s="14" t="s">
        <v>31</v>
      </c>
    </row>
    <row r="251">
      <c r="A251" s="6" t="s">
        <v>825</v>
      </c>
      <c r="B251" s="6" t="s">
        <v>10</v>
      </c>
      <c r="C251" s="7" t="s">
        <v>630</v>
      </c>
      <c r="D251" s="8" t="s">
        <v>631</v>
      </c>
      <c r="E251" s="9" t="s">
        <v>13</v>
      </c>
      <c r="F251" s="34" t="s">
        <v>826</v>
      </c>
      <c r="G251" s="34" t="s">
        <v>827</v>
      </c>
      <c r="H251" s="34" t="s">
        <v>828</v>
      </c>
      <c r="I251" s="14" t="s">
        <v>829</v>
      </c>
    </row>
    <row r="252">
      <c r="A252" s="6" t="s">
        <v>830</v>
      </c>
      <c r="B252" s="6" t="s">
        <v>10</v>
      </c>
      <c r="C252" s="7" t="s">
        <v>630</v>
      </c>
      <c r="D252" s="8" t="s">
        <v>631</v>
      </c>
      <c r="E252" s="9" t="s">
        <v>13</v>
      </c>
      <c r="F252" s="34" t="s">
        <v>831</v>
      </c>
      <c r="G252" s="34" t="s">
        <v>832</v>
      </c>
      <c r="H252" s="34" t="s">
        <v>833</v>
      </c>
      <c r="I252" s="14" t="s">
        <v>834</v>
      </c>
    </row>
    <row r="253">
      <c r="A253" s="6" t="s">
        <v>835</v>
      </c>
      <c r="B253" s="6" t="s">
        <v>10</v>
      </c>
      <c r="C253" s="7" t="s">
        <v>630</v>
      </c>
      <c r="D253" s="8" t="s">
        <v>631</v>
      </c>
      <c r="E253" s="9" t="s">
        <v>13</v>
      </c>
      <c r="F253" s="34" t="s">
        <v>836</v>
      </c>
      <c r="G253" s="34" t="s">
        <v>169</v>
      </c>
      <c r="H253" s="34" t="s">
        <v>426</v>
      </c>
      <c r="I253" s="14" t="s">
        <v>17</v>
      </c>
    </row>
    <row r="254">
      <c r="A254" s="6" t="s">
        <v>837</v>
      </c>
      <c r="B254" s="6" t="s">
        <v>10</v>
      </c>
      <c r="C254" s="7" t="s">
        <v>630</v>
      </c>
      <c r="D254" s="8" t="s">
        <v>631</v>
      </c>
      <c r="E254" s="9" t="s">
        <v>13</v>
      </c>
      <c r="F254" s="34" t="s">
        <v>838</v>
      </c>
      <c r="G254" s="34" t="s">
        <v>153</v>
      </c>
      <c r="H254" s="34" t="s">
        <v>839</v>
      </c>
      <c r="I254" s="14" t="s">
        <v>31</v>
      </c>
    </row>
    <row r="255">
      <c r="A255" s="16" t="s">
        <v>840</v>
      </c>
      <c r="B255" s="16" t="s">
        <v>10</v>
      </c>
      <c r="C255" s="17" t="s">
        <v>630</v>
      </c>
      <c r="D255" s="17" t="s">
        <v>631</v>
      </c>
      <c r="E255" s="18" t="s">
        <v>13</v>
      </c>
      <c r="F255" s="35" t="s">
        <v>841</v>
      </c>
      <c r="G255" s="35" t="s">
        <v>842</v>
      </c>
      <c r="H255" s="35" t="s">
        <v>843</v>
      </c>
      <c r="I255" s="21" t="s">
        <v>31</v>
      </c>
      <c r="J255" s="22" t="s">
        <v>89</v>
      </c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</row>
    <row r="256">
      <c r="A256" s="6" t="s">
        <v>844</v>
      </c>
      <c r="B256" s="6" t="s">
        <v>10</v>
      </c>
      <c r="C256" s="7" t="s">
        <v>630</v>
      </c>
      <c r="D256" s="8" t="s">
        <v>631</v>
      </c>
      <c r="E256" s="9" t="s">
        <v>13</v>
      </c>
      <c r="F256" s="34" t="s">
        <v>845</v>
      </c>
      <c r="G256" s="34" t="s">
        <v>846</v>
      </c>
      <c r="H256" s="34" t="s">
        <v>847</v>
      </c>
      <c r="I256" s="14" t="s">
        <v>31</v>
      </c>
    </row>
    <row r="257">
      <c r="A257" s="6" t="s">
        <v>848</v>
      </c>
      <c r="B257" s="6" t="s">
        <v>10</v>
      </c>
      <c r="C257" s="7" t="s">
        <v>630</v>
      </c>
      <c r="D257" s="8" t="s">
        <v>631</v>
      </c>
      <c r="E257" s="9" t="s">
        <v>13</v>
      </c>
      <c r="F257" s="34" t="s">
        <v>849</v>
      </c>
      <c r="G257" s="34" t="s">
        <v>850</v>
      </c>
      <c r="H257" s="34" t="s">
        <v>70</v>
      </c>
      <c r="I257" s="14" t="s">
        <v>71</v>
      </c>
    </row>
    <row r="258">
      <c r="A258" s="16" t="s">
        <v>851</v>
      </c>
      <c r="B258" s="16" t="s">
        <v>10</v>
      </c>
      <c r="C258" s="17" t="s">
        <v>630</v>
      </c>
      <c r="D258" s="17" t="s">
        <v>631</v>
      </c>
      <c r="E258" s="18" t="s">
        <v>13</v>
      </c>
      <c r="F258" s="35" t="s">
        <v>240</v>
      </c>
      <c r="G258" s="35" t="s">
        <v>241</v>
      </c>
      <c r="H258" s="35" t="s">
        <v>242</v>
      </c>
      <c r="I258" s="21" t="s">
        <v>31</v>
      </c>
      <c r="J258" s="22" t="s">
        <v>852</v>
      </c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</row>
    <row r="259">
      <c r="A259" s="6" t="s">
        <v>853</v>
      </c>
      <c r="B259" s="6" t="s">
        <v>10</v>
      </c>
      <c r="C259" s="7" t="s">
        <v>630</v>
      </c>
      <c r="D259" s="8" t="s">
        <v>631</v>
      </c>
      <c r="E259" s="9" t="s">
        <v>13</v>
      </c>
      <c r="F259" s="34" t="s">
        <v>854</v>
      </c>
      <c r="G259" s="34" t="s">
        <v>855</v>
      </c>
      <c r="H259" s="34" t="s">
        <v>134</v>
      </c>
      <c r="I259" s="14" t="s">
        <v>135</v>
      </c>
    </row>
    <row r="260">
      <c r="A260" s="6" t="s">
        <v>856</v>
      </c>
      <c r="B260" s="6" t="s">
        <v>10</v>
      </c>
      <c r="C260" s="7" t="s">
        <v>630</v>
      </c>
      <c r="D260" s="8" t="s">
        <v>631</v>
      </c>
      <c r="E260" s="9" t="s">
        <v>13</v>
      </c>
      <c r="F260" s="34" t="s">
        <v>857</v>
      </c>
      <c r="G260" s="34" t="s">
        <v>832</v>
      </c>
      <c r="H260" s="34" t="s">
        <v>235</v>
      </c>
      <c r="I260" s="14" t="s">
        <v>76</v>
      </c>
    </row>
    <row r="261">
      <c r="A261" s="6" t="s">
        <v>858</v>
      </c>
      <c r="B261" s="6" t="s">
        <v>10</v>
      </c>
      <c r="C261" s="7" t="s">
        <v>630</v>
      </c>
      <c r="D261" s="8" t="s">
        <v>631</v>
      </c>
      <c r="E261" s="9" t="s">
        <v>13</v>
      </c>
      <c r="F261" s="34" t="s">
        <v>859</v>
      </c>
      <c r="G261" s="34" t="s">
        <v>860</v>
      </c>
      <c r="H261" s="34" t="s">
        <v>426</v>
      </c>
      <c r="I261" s="14" t="s">
        <v>17</v>
      </c>
    </row>
    <row r="262">
      <c r="A262" s="6" t="s">
        <v>861</v>
      </c>
      <c r="B262" s="6" t="s">
        <v>10</v>
      </c>
      <c r="C262" s="7" t="s">
        <v>630</v>
      </c>
      <c r="D262" s="8" t="s">
        <v>631</v>
      </c>
      <c r="E262" s="9" t="s">
        <v>13</v>
      </c>
      <c r="F262" s="34" t="s">
        <v>862</v>
      </c>
      <c r="G262" s="34" t="s">
        <v>863</v>
      </c>
      <c r="H262" s="34" t="s">
        <v>864</v>
      </c>
      <c r="I262" s="14" t="s">
        <v>50</v>
      </c>
    </row>
    <row r="263">
      <c r="A263" s="6" t="s">
        <v>865</v>
      </c>
      <c r="B263" s="6" t="s">
        <v>10</v>
      </c>
      <c r="C263" s="7" t="s">
        <v>630</v>
      </c>
      <c r="D263" s="8" t="s">
        <v>631</v>
      </c>
      <c r="E263" s="9" t="s">
        <v>13</v>
      </c>
      <c r="F263" s="34" t="s">
        <v>328</v>
      </c>
      <c r="G263" s="34" t="s">
        <v>329</v>
      </c>
      <c r="H263" s="34" t="s">
        <v>70</v>
      </c>
      <c r="I263" s="14" t="s">
        <v>71</v>
      </c>
    </row>
    <row r="264">
      <c r="A264" s="6" t="s">
        <v>866</v>
      </c>
      <c r="B264" s="6" t="s">
        <v>10</v>
      </c>
      <c r="C264" s="7" t="s">
        <v>630</v>
      </c>
      <c r="D264" s="8" t="s">
        <v>631</v>
      </c>
      <c r="E264" s="9" t="s">
        <v>13</v>
      </c>
      <c r="F264" s="34" t="s">
        <v>867</v>
      </c>
      <c r="G264" s="34" t="s">
        <v>868</v>
      </c>
      <c r="H264" s="34" t="s">
        <v>869</v>
      </c>
      <c r="I264" s="24" t="s">
        <v>17</v>
      </c>
    </row>
    <row r="265">
      <c r="A265" s="6" t="s">
        <v>870</v>
      </c>
      <c r="B265" s="6" t="s">
        <v>10</v>
      </c>
      <c r="C265" s="7" t="s">
        <v>630</v>
      </c>
      <c r="D265" s="8" t="s">
        <v>631</v>
      </c>
      <c r="E265" s="9" t="s">
        <v>13</v>
      </c>
      <c r="F265" s="34" t="s">
        <v>871</v>
      </c>
      <c r="G265" s="34" t="s">
        <v>872</v>
      </c>
      <c r="H265" s="34" t="s">
        <v>16</v>
      </c>
      <c r="I265" s="14" t="s">
        <v>17</v>
      </c>
    </row>
    <row r="266">
      <c r="A266" s="16" t="s">
        <v>873</v>
      </c>
      <c r="B266" s="16" t="s">
        <v>10</v>
      </c>
      <c r="C266" s="17" t="s">
        <v>630</v>
      </c>
      <c r="D266" s="17" t="s">
        <v>631</v>
      </c>
      <c r="E266" s="18" t="s">
        <v>13</v>
      </c>
      <c r="F266" s="35" t="s">
        <v>874</v>
      </c>
      <c r="G266" s="35"/>
      <c r="H266" s="39"/>
      <c r="I266" s="27"/>
      <c r="J266" s="22" t="s">
        <v>89</v>
      </c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</row>
    <row r="267">
      <c r="A267" s="6" t="s">
        <v>875</v>
      </c>
      <c r="B267" s="6" t="s">
        <v>10</v>
      </c>
      <c r="C267" s="7" t="s">
        <v>630</v>
      </c>
      <c r="D267" s="8" t="s">
        <v>631</v>
      </c>
      <c r="E267" s="9" t="s">
        <v>13</v>
      </c>
      <c r="F267" s="34" t="s">
        <v>370</v>
      </c>
      <c r="G267" s="34" t="s">
        <v>371</v>
      </c>
      <c r="H267" s="34" t="s">
        <v>607</v>
      </c>
      <c r="I267" s="24" t="s">
        <v>224</v>
      </c>
    </row>
    <row r="268">
      <c r="A268" s="6" t="s">
        <v>876</v>
      </c>
      <c r="B268" s="6" t="s">
        <v>10</v>
      </c>
      <c r="C268" s="7" t="s">
        <v>630</v>
      </c>
      <c r="D268" s="8" t="s">
        <v>631</v>
      </c>
      <c r="E268" s="9" t="s">
        <v>13</v>
      </c>
      <c r="F268" s="34" t="s">
        <v>877</v>
      </c>
      <c r="G268" s="34" t="s">
        <v>878</v>
      </c>
      <c r="H268" s="34" t="s">
        <v>75</v>
      </c>
      <c r="I268" s="14" t="s">
        <v>76</v>
      </c>
    </row>
    <row r="269">
      <c r="A269" s="6" t="s">
        <v>879</v>
      </c>
      <c r="B269" s="6" t="s">
        <v>10</v>
      </c>
      <c r="C269" s="7" t="s">
        <v>630</v>
      </c>
      <c r="D269" s="8" t="s">
        <v>631</v>
      </c>
      <c r="E269" s="9" t="s">
        <v>13</v>
      </c>
      <c r="F269" s="34" t="s">
        <v>880</v>
      </c>
      <c r="G269" s="34" t="s">
        <v>778</v>
      </c>
      <c r="H269" s="34" t="s">
        <v>652</v>
      </c>
      <c r="I269" s="14" t="s">
        <v>17</v>
      </c>
    </row>
    <row r="270">
      <c r="A270" s="6" t="s">
        <v>881</v>
      </c>
      <c r="B270" s="6" t="s">
        <v>10</v>
      </c>
      <c r="C270" s="7" t="s">
        <v>630</v>
      </c>
      <c r="D270" s="8" t="s">
        <v>631</v>
      </c>
      <c r="E270" s="9" t="s">
        <v>13</v>
      </c>
      <c r="F270" s="34" t="s">
        <v>786</v>
      </c>
      <c r="G270" s="34" t="s">
        <v>787</v>
      </c>
      <c r="H270" s="34" t="s">
        <v>42</v>
      </c>
      <c r="I270" s="14" t="s">
        <v>17</v>
      </c>
    </row>
    <row r="271">
      <c r="A271" s="6" t="s">
        <v>882</v>
      </c>
      <c r="B271" s="6" t="s">
        <v>10</v>
      </c>
      <c r="C271" s="7" t="s">
        <v>630</v>
      </c>
      <c r="D271" s="8" t="s">
        <v>631</v>
      </c>
      <c r="E271" s="9" t="s">
        <v>13</v>
      </c>
      <c r="F271" s="34" t="s">
        <v>663</v>
      </c>
      <c r="G271" s="34" t="s">
        <v>308</v>
      </c>
      <c r="H271" s="34" t="s">
        <v>664</v>
      </c>
      <c r="I271" s="14" t="s">
        <v>31</v>
      </c>
    </row>
    <row r="272">
      <c r="A272" s="6" t="s">
        <v>883</v>
      </c>
      <c r="B272" s="6" t="s">
        <v>10</v>
      </c>
      <c r="C272" s="7" t="s">
        <v>630</v>
      </c>
      <c r="D272" s="8" t="s">
        <v>631</v>
      </c>
      <c r="E272" s="9" t="s">
        <v>13</v>
      </c>
      <c r="F272" s="34" t="s">
        <v>884</v>
      </c>
      <c r="G272" s="34" t="s">
        <v>885</v>
      </c>
      <c r="H272" s="34" t="s">
        <v>886</v>
      </c>
      <c r="I272" s="14" t="s">
        <v>31</v>
      </c>
    </row>
    <row r="273">
      <c r="A273" s="6" t="s">
        <v>887</v>
      </c>
      <c r="B273" s="6" t="s">
        <v>10</v>
      </c>
      <c r="C273" s="7" t="s">
        <v>630</v>
      </c>
      <c r="D273" s="8" t="s">
        <v>631</v>
      </c>
      <c r="E273" s="9" t="s">
        <v>13</v>
      </c>
      <c r="F273" s="34" t="s">
        <v>888</v>
      </c>
      <c r="G273" s="34" t="s">
        <v>889</v>
      </c>
      <c r="H273" s="34" t="s">
        <v>426</v>
      </c>
      <c r="I273" s="14" t="s">
        <v>17</v>
      </c>
    </row>
    <row r="274">
      <c r="A274" s="6" t="s">
        <v>890</v>
      </c>
      <c r="B274" s="6" t="s">
        <v>10</v>
      </c>
      <c r="C274" s="7" t="s">
        <v>630</v>
      </c>
      <c r="D274" s="8" t="s">
        <v>631</v>
      </c>
      <c r="E274" s="9" t="s">
        <v>13</v>
      </c>
      <c r="F274" s="34" t="s">
        <v>891</v>
      </c>
      <c r="G274" s="34" t="s">
        <v>892</v>
      </c>
      <c r="H274" s="34" t="s">
        <v>42</v>
      </c>
      <c r="I274" s="14" t="s">
        <v>17</v>
      </c>
    </row>
    <row r="275">
      <c r="A275" s="6" t="s">
        <v>893</v>
      </c>
      <c r="B275" s="6" t="s">
        <v>10</v>
      </c>
      <c r="C275" s="7" t="s">
        <v>630</v>
      </c>
      <c r="D275" s="8" t="s">
        <v>631</v>
      </c>
      <c r="E275" s="9" t="s">
        <v>13</v>
      </c>
      <c r="F275" s="34" t="s">
        <v>424</v>
      </c>
      <c r="G275" s="34" t="s">
        <v>425</v>
      </c>
      <c r="H275" s="34" t="s">
        <v>426</v>
      </c>
      <c r="I275" s="14" t="s">
        <v>17</v>
      </c>
    </row>
    <row r="276">
      <c r="A276" s="6" t="s">
        <v>894</v>
      </c>
      <c r="B276" s="6" t="s">
        <v>10</v>
      </c>
      <c r="C276" s="7" t="s">
        <v>630</v>
      </c>
      <c r="D276" s="8" t="s">
        <v>631</v>
      </c>
      <c r="E276" s="9" t="s">
        <v>13</v>
      </c>
      <c r="F276" s="34" t="s">
        <v>895</v>
      </c>
      <c r="G276" s="34" t="s">
        <v>896</v>
      </c>
      <c r="H276" s="34" t="s">
        <v>897</v>
      </c>
      <c r="I276" s="14" t="s">
        <v>31</v>
      </c>
    </row>
    <row r="277">
      <c r="A277" s="6" t="s">
        <v>898</v>
      </c>
      <c r="B277" s="6" t="s">
        <v>10</v>
      </c>
      <c r="C277" s="7" t="s">
        <v>630</v>
      </c>
      <c r="D277" s="8" t="s">
        <v>631</v>
      </c>
      <c r="E277" s="9" t="s">
        <v>13</v>
      </c>
      <c r="F277" s="34" t="s">
        <v>826</v>
      </c>
      <c r="G277" s="34" t="s">
        <v>827</v>
      </c>
      <c r="H277" s="34" t="s">
        <v>828</v>
      </c>
      <c r="I277" s="14" t="s">
        <v>829</v>
      </c>
    </row>
    <row r="278">
      <c r="A278" s="6" t="s">
        <v>899</v>
      </c>
      <c r="B278" s="6" t="s">
        <v>10</v>
      </c>
      <c r="C278" s="7" t="s">
        <v>630</v>
      </c>
      <c r="D278" s="8" t="s">
        <v>631</v>
      </c>
      <c r="E278" s="9" t="s">
        <v>13</v>
      </c>
      <c r="F278" s="34" t="s">
        <v>900</v>
      </c>
      <c r="G278" s="34" t="s">
        <v>700</v>
      </c>
      <c r="H278" s="34" t="s">
        <v>901</v>
      </c>
      <c r="I278" s="14" t="s">
        <v>17</v>
      </c>
    </row>
    <row r="279">
      <c r="A279" s="16" t="s">
        <v>902</v>
      </c>
      <c r="B279" s="16" t="s">
        <v>10</v>
      </c>
      <c r="C279" s="17" t="s">
        <v>630</v>
      </c>
      <c r="D279" s="17" t="s">
        <v>631</v>
      </c>
      <c r="E279" s="18" t="s">
        <v>13</v>
      </c>
      <c r="F279" s="35" t="s">
        <v>903</v>
      </c>
      <c r="G279" s="35" t="s">
        <v>904</v>
      </c>
      <c r="H279" s="35" t="s">
        <v>355</v>
      </c>
      <c r="I279" s="27"/>
      <c r="J279" s="22" t="s">
        <v>89</v>
      </c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</row>
    <row r="280">
      <c r="A280" s="16" t="s">
        <v>905</v>
      </c>
      <c r="B280" s="16" t="s">
        <v>10</v>
      </c>
      <c r="C280" s="17" t="s">
        <v>630</v>
      </c>
      <c r="D280" s="17" t="s">
        <v>631</v>
      </c>
      <c r="E280" s="18" t="s">
        <v>13</v>
      </c>
      <c r="F280" s="35" t="s">
        <v>906</v>
      </c>
      <c r="G280" s="35" t="s">
        <v>907</v>
      </c>
      <c r="H280" s="35" t="s">
        <v>355</v>
      </c>
      <c r="I280" s="27"/>
      <c r="J280" s="22" t="s">
        <v>89</v>
      </c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</row>
    <row r="281">
      <c r="A281" s="16" t="s">
        <v>908</v>
      </c>
      <c r="B281" s="16" t="s">
        <v>10</v>
      </c>
      <c r="C281" s="17" t="s">
        <v>630</v>
      </c>
      <c r="D281" s="17" t="s">
        <v>631</v>
      </c>
      <c r="E281" s="18" t="s">
        <v>13</v>
      </c>
      <c r="F281" s="35" t="s">
        <v>909</v>
      </c>
      <c r="G281" s="35" t="s">
        <v>910</v>
      </c>
      <c r="H281" s="35" t="s">
        <v>355</v>
      </c>
      <c r="I281" s="27"/>
      <c r="J281" s="22" t="s">
        <v>89</v>
      </c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</row>
    <row r="282">
      <c r="A282" s="6" t="s">
        <v>911</v>
      </c>
      <c r="B282" s="6" t="s">
        <v>10</v>
      </c>
      <c r="C282" s="7" t="s">
        <v>630</v>
      </c>
      <c r="D282" s="8" t="s">
        <v>631</v>
      </c>
      <c r="E282" s="9" t="s">
        <v>13</v>
      </c>
      <c r="F282" s="34" t="s">
        <v>912</v>
      </c>
      <c r="G282" s="34" t="s">
        <v>913</v>
      </c>
      <c r="H282" s="34" t="s">
        <v>914</v>
      </c>
      <c r="I282" s="14" t="s">
        <v>17</v>
      </c>
    </row>
    <row r="283">
      <c r="A283" s="6" t="s">
        <v>915</v>
      </c>
      <c r="B283" s="6" t="s">
        <v>10</v>
      </c>
      <c r="C283" s="7" t="s">
        <v>630</v>
      </c>
      <c r="D283" s="8" t="s">
        <v>631</v>
      </c>
      <c r="E283" s="9" t="s">
        <v>13</v>
      </c>
      <c r="F283" s="34" t="s">
        <v>916</v>
      </c>
      <c r="G283" s="34" t="s">
        <v>917</v>
      </c>
      <c r="H283" s="34" t="s">
        <v>918</v>
      </c>
      <c r="I283" s="14" t="s">
        <v>314</v>
      </c>
    </row>
    <row r="284">
      <c r="A284" s="16" t="s">
        <v>919</v>
      </c>
      <c r="B284" s="16" t="s">
        <v>10</v>
      </c>
      <c r="C284" s="17" t="s">
        <v>630</v>
      </c>
      <c r="D284" s="17" t="s">
        <v>631</v>
      </c>
      <c r="E284" s="18" t="s">
        <v>13</v>
      </c>
      <c r="F284" s="35" t="s">
        <v>920</v>
      </c>
      <c r="G284" s="35" t="s">
        <v>921</v>
      </c>
      <c r="H284" s="35" t="s">
        <v>922</v>
      </c>
      <c r="I284" s="27"/>
      <c r="J284" s="22" t="s">
        <v>89</v>
      </c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>
      <c r="A285" s="6" t="s">
        <v>923</v>
      </c>
      <c r="B285" s="6" t="s">
        <v>10</v>
      </c>
      <c r="C285" s="7" t="s">
        <v>630</v>
      </c>
      <c r="D285" s="8" t="s">
        <v>631</v>
      </c>
      <c r="E285" s="9" t="s">
        <v>13</v>
      </c>
      <c r="F285" s="34" t="s">
        <v>924</v>
      </c>
      <c r="G285" s="34" t="s">
        <v>925</v>
      </c>
      <c r="H285" s="34" t="s">
        <v>926</v>
      </c>
      <c r="I285" s="14" t="s">
        <v>927</v>
      </c>
    </row>
    <row r="286">
      <c r="A286" s="16" t="s">
        <v>928</v>
      </c>
      <c r="B286" s="16" t="s">
        <v>10</v>
      </c>
      <c r="C286" s="17" t="s">
        <v>630</v>
      </c>
      <c r="D286" s="17" t="s">
        <v>631</v>
      </c>
      <c r="E286" s="18" t="s">
        <v>13</v>
      </c>
      <c r="F286" s="35" t="s">
        <v>929</v>
      </c>
      <c r="G286" s="35" t="s">
        <v>930</v>
      </c>
      <c r="H286" s="35" t="s">
        <v>488</v>
      </c>
      <c r="I286" s="27"/>
      <c r="J286" s="22" t="s">
        <v>89</v>
      </c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</row>
    <row r="287">
      <c r="A287" s="6" t="s">
        <v>931</v>
      </c>
      <c r="B287" s="6" t="s">
        <v>10</v>
      </c>
      <c r="C287" s="7" t="s">
        <v>630</v>
      </c>
      <c r="D287" s="8" t="s">
        <v>631</v>
      </c>
      <c r="E287" s="9" t="s">
        <v>13</v>
      </c>
      <c r="F287" s="34" t="s">
        <v>932</v>
      </c>
      <c r="G287" s="34" t="s">
        <v>933</v>
      </c>
      <c r="H287" s="34" t="s">
        <v>934</v>
      </c>
      <c r="I287" s="14" t="s">
        <v>31</v>
      </c>
    </row>
    <row r="288">
      <c r="A288" s="6" t="s">
        <v>935</v>
      </c>
      <c r="B288" s="6" t="s">
        <v>10</v>
      </c>
      <c r="C288" s="7" t="s">
        <v>630</v>
      </c>
      <c r="D288" s="8" t="s">
        <v>631</v>
      </c>
      <c r="E288" s="9" t="s">
        <v>13</v>
      </c>
      <c r="F288" s="34" t="s">
        <v>936</v>
      </c>
      <c r="G288" s="34" t="s">
        <v>937</v>
      </c>
      <c r="H288" s="34" t="s">
        <v>938</v>
      </c>
      <c r="I288" s="14" t="s">
        <v>939</v>
      </c>
    </row>
    <row r="289">
      <c r="A289" s="6" t="s">
        <v>940</v>
      </c>
      <c r="B289" s="6" t="s">
        <v>10</v>
      </c>
      <c r="C289" s="7" t="s">
        <v>630</v>
      </c>
      <c r="D289" s="8" t="s">
        <v>631</v>
      </c>
      <c r="E289" s="9" t="s">
        <v>13</v>
      </c>
      <c r="F289" s="34" t="s">
        <v>941</v>
      </c>
      <c r="G289" s="34" t="s">
        <v>942</v>
      </c>
      <c r="H289" s="34" t="s">
        <v>607</v>
      </c>
      <c r="I289" s="24" t="s">
        <v>224</v>
      </c>
    </row>
    <row r="290">
      <c r="A290" s="6" t="s">
        <v>943</v>
      </c>
      <c r="B290" s="6" t="s">
        <v>10</v>
      </c>
      <c r="C290" s="7" t="s">
        <v>630</v>
      </c>
      <c r="D290" s="8" t="s">
        <v>631</v>
      </c>
      <c r="E290" s="9" t="s">
        <v>13</v>
      </c>
      <c r="F290" s="34" t="s">
        <v>944</v>
      </c>
      <c r="G290" s="34" t="s">
        <v>574</v>
      </c>
      <c r="H290" s="34" t="s">
        <v>42</v>
      </c>
      <c r="I290" s="14" t="s">
        <v>17</v>
      </c>
    </row>
    <row r="291">
      <c r="A291" s="6" t="s">
        <v>945</v>
      </c>
      <c r="B291" s="6" t="s">
        <v>10</v>
      </c>
      <c r="C291" s="7" t="s">
        <v>630</v>
      </c>
      <c r="D291" s="8" t="s">
        <v>631</v>
      </c>
      <c r="E291" s="9" t="s">
        <v>13</v>
      </c>
      <c r="F291" s="34" t="s">
        <v>946</v>
      </c>
      <c r="G291" s="34" t="s">
        <v>947</v>
      </c>
      <c r="H291" s="34" t="s">
        <v>948</v>
      </c>
      <c r="I291" s="14" t="s">
        <v>31</v>
      </c>
    </row>
    <row r="292">
      <c r="A292" s="16" t="s">
        <v>949</v>
      </c>
      <c r="B292" s="16" t="s">
        <v>10</v>
      </c>
      <c r="C292" s="17" t="s">
        <v>630</v>
      </c>
      <c r="D292" s="17" t="s">
        <v>631</v>
      </c>
      <c r="E292" s="18" t="s">
        <v>13</v>
      </c>
      <c r="F292" s="35" t="s">
        <v>950</v>
      </c>
      <c r="G292" s="35" t="s">
        <v>951</v>
      </c>
      <c r="H292" s="35" t="s">
        <v>952</v>
      </c>
      <c r="I292" s="27"/>
      <c r="J292" s="22" t="s">
        <v>89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</row>
    <row r="293">
      <c r="A293" s="6" t="s">
        <v>953</v>
      </c>
      <c r="B293" s="6" t="s">
        <v>10</v>
      </c>
      <c r="C293" s="7" t="s">
        <v>630</v>
      </c>
      <c r="D293" s="8" t="s">
        <v>631</v>
      </c>
      <c r="E293" s="9" t="s">
        <v>13</v>
      </c>
      <c r="F293" s="34" t="s">
        <v>954</v>
      </c>
      <c r="G293" s="34" t="s">
        <v>955</v>
      </c>
      <c r="H293" s="34" t="s">
        <v>926</v>
      </c>
      <c r="I293" s="14" t="s">
        <v>927</v>
      </c>
    </row>
    <row r="294">
      <c r="A294" s="6" t="s">
        <v>956</v>
      </c>
      <c r="B294" s="6" t="s">
        <v>10</v>
      </c>
      <c r="C294" s="7" t="s">
        <v>630</v>
      </c>
      <c r="D294" s="8" t="s">
        <v>631</v>
      </c>
      <c r="E294" s="9" t="s">
        <v>13</v>
      </c>
      <c r="F294" s="34" t="s">
        <v>957</v>
      </c>
      <c r="G294" s="34" t="s">
        <v>827</v>
      </c>
      <c r="H294" s="34" t="s">
        <v>958</v>
      </c>
      <c r="I294" s="14" t="s">
        <v>829</v>
      </c>
    </row>
    <row r="295">
      <c r="A295" s="6" t="s">
        <v>959</v>
      </c>
      <c r="B295" s="6" t="s">
        <v>10</v>
      </c>
      <c r="C295" s="7" t="s">
        <v>630</v>
      </c>
      <c r="D295" s="8" t="s">
        <v>631</v>
      </c>
      <c r="E295" s="9" t="s">
        <v>13</v>
      </c>
      <c r="F295" s="34" t="s">
        <v>960</v>
      </c>
      <c r="G295" s="34" t="s">
        <v>778</v>
      </c>
      <c r="H295" s="34" t="s">
        <v>961</v>
      </c>
      <c r="I295" s="14" t="s">
        <v>31</v>
      </c>
    </row>
    <row r="296">
      <c r="A296" s="6" t="s">
        <v>962</v>
      </c>
      <c r="B296" s="6" t="s">
        <v>10</v>
      </c>
      <c r="C296" s="7" t="s">
        <v>630</v>
      </c>
      <c r="D296" s="8" t="s">
        <v>631</v>
      </c>
      <c r="E296" s="9" t="s">
        <v>13</v>
      </c>
      <c r="F296" s="34" t="s">
        <v>963</v>
      </c>
      <c r="G296" s="34" t="s">
        <v>24</v>
      </c>
      <c r="H296" s="34" t="s">
        <v>964</v>
      </c>
      <c r="I296" s="14" t="s">
        <v>31</v>
      </c>
    </row>
    <row r="297">
      <c r="A297" s="6" t="s">
        <v>965</v>
      </c>
      <c r="B297" s="6" t="s">
        <v>10</v>
      </c>
      <c r="C297" s="7" t="s">
        <v>630</v>
      </c>
      <c r="D297" s="8" t="s">
        <v>631</v>
      </c>
      <c r="E297" s="9" t="s">
        <v>13</v>
      </c>
      <c r="F297" s="34" t="s">
        <v>966</v>
      </c>
      <c r="G297" s="34" t="s">
        <v>967</v>
      </c>
      <c r="H297" s="34" t="s">
        <v>42</v>
      </c>
      <c r="I297" s="14" t="s">
        <v>17</v>
      </c>
    </row>
    <row r="298">
      <c r="A298" s="6" t="s">
        <v>968</v>
      </c>
      <c r="B298" s="6" t="s">
        <v>10</v>
      </c>
      <c r="C298" s="7" t="s">
        <v>630</v>
      </c>
      <c r="D298" s="8" t="s">
        <v>631</v>
      </c>
      <c r="E298" s="9" t="s">
        <v>13</v>
      </c>
      <c r="F298" s="34" t="s">
        <v>969</v>
      </c>
      <c r="G298" s="34" t="s">
        <v>970</v>
      </c>
      <c r="H298" s="34" t="s">
        <v>971</v>
      </c>
      <c r="I298" s="14" t="s">
        <v>76</v>
      </c>
    </row>
    <row r="299">
      <c r="A299" s="6" t="s">
        <v>972</v>
      </c>
      <c r="B299" s="6" t="s">
        <v>10</v>
      </c>
      <c r="C299" s="7" t="s">
        <v>630</v>
      </c>
      <c r="D299" s="8" t="s">
        <v>631</v>
      </c>
      <c r="E299" s="9" t="s">
        <v>13</v>
      </c>
      <c r="F299" s="34" t="s">
        <v>973</v>
      </c>
      <c r="G299" s="34" t="s">
        <v>974</v>
      </c>
      <c r="H299" s="34" t="s">
        <v>975</v>
      </c>
      <c r="I299" s="14" t="s">
        <v>31</v>
      </c>
    </row>
    <row r="300">
      <c r="A300" s="6" t="s">
        <v>976</v>
      </c>
      <c r="B300" s="6" t="s">
        <v>10</v>
      </c>
      <c r="C300" s="7" t="s">
        <v>630</v>
      </c>
      <c r="D300" s="8" t="s">
        <v>631</v>
      </c>
      <c r="E300" s="9" t="s">
        <v>13</v>
      </c>
      <c r="F300" s="34" t="s">
        <v>977</v>
      </c>
      <c r="G300" s="34" t="s">
        <v>804</v>
      </c>
      <c r="H300" s="34" t="s">
        <v>978</v>
      </c>
      <c r="I300" s="14" t="s">
        <v>979</v>
      </c>
    </row>
    <row r="301">
      <c r="A301" s="6" t="s">
        <v>980</v>
      </c>
      <c r="B301" s="6" t="s">
        <v>10</v>
      </c>
      <c r="C301" s="7" t="s">
        <v>630</v>
      </c>
      <c r="D301" s="8" t="s">
        <v>631</v>
      </c>
      <c r="E301" s="9" t="s">
        <v>13</v>
      </c>
      <c r="F301" s="34" t="s">
        <v>981</v>
      </c>
      <c r="G301" s="34" t="s">
        <v>982</v>
      </c>
      <c r="H301" s="34" t="s">
        <v>983</v>
      </c>
      <c r="I301" s="14" t="s">
        <v>31</v>
      </c>
    </row>
    <row r="302">
      <c r="A302" s="6" t="s">
        <v>984</v>
      </c>
      <c r="B302" s="6" t="s">
        <v>10</v>
      </c>
      <c r="C302" s="7" t="s">
        <v>630</v>
      </c>
      <c r="D302" s="8" t="s">
        <v>631</v>
      </c>
      <c r="E302" s="9" t="s">
        <v>13</v>
      </c>
      <c r="F302" s="34" t="s">
        <v>985</v>
      </c>
      <c r="G302" s="34" t="s">
        <v>986</v>
      </c>
      <c r="H302" s="34" t="s">
        <v>16</v>
      </c>
      <c r="I302" s="14" t="s">
        <v>17</v>
      </c>
    </row>
    <row r="303">
      <c r="A303" s="6" t="s">
        <v>987</v>
      </c>
      <c r="B303" s="6" t="s">
        <v>10</v>
      </c>
      <c r="C303" s="7" t="s">
        <v>630</v>
      </c>
      <c r="D303" s="8" t="s">
        <v>631</v>
      </c>
      <c r="E303" s="9" t="s">
        <v>13</v>
      </c>
      <c r="F303" s="34" t="s">
        <v>988</v>
      </c>
      <c r="G303" s="34" t="s">
        <v>989</v>
      </c>
      <c r="H303" s="34" t="s">
        <v>42</v>
      </c>
      <c r="I303" s="14" t="s">
        <v>17</v>
      </c>
    </row>
    <row r="304">
      <c r="A304" s="6" t="s">
        <v>990</v>
      </c>
      <c r="B304" s="6" t="s">
        <v>10</v>
      </c>
      <c r="C304" s="7" t="s">
        <v>630</v>
      </c>
      <c r="D304" s="8" t="s">
        <v>631</v>
      </c>
      <c r="E304" s="9" t="s">
        <v>13</v>
      </c>
      <c r="F304" s="34" t="s">
        <v>596</v>
      </c>
      <c r="G304" s="34" t="s">
        <v>160</v>
      </c>
      <c r="H304" s="34" t="s">
        <v>42</v>
      </c>
      <c r="I304" s="14" t="s">
        <v>17</v>
      </c>
    </row>
    <row r="305">
      <c r="A305" s="6" t="s">
        <v>991</v>
      </c>
      <c r="B305" s="6" t="s">
        <v>10</v>
      </c>
      <c r="C305" s="7" t="s">
        <v>630</v>
      </c>
      <c r="D305" s="8" t="s">
        <v>631</v>
      </c>
      <c r="E305" s="9" t="s">
        <v>13</v>
      </c>
      <c r="F305" s="34" t="s">
        <v>992</v>
      </c>
      <c r="G305" s="34" t="s">
        <v>993</v>
      </c>
      <c r="H305" s="34" t="s">
        <v>994</v>
      </c>
      <c r="I305" s="14" t="s">
        <v>31</v>
      </c>
    </row>
    <row r="306">
      <c r="A306" s="16" t="s">
        <v>995</v>
      </c>
      <c r="B306" s="16" t="s">
        <v>10</v>
      </c>
      <c r="C306" s="17" t="s">
        <v>630</v>
      </c>
      <c r="D306" s="17" t="s">
        <v>631</v>
      </c>
      <c r="E306" s="18" t="s">
        <v>13</v>
      </c>
      <c r="F306" s="35" t="s">
        <v>996</v>
      </c>
      <c r="G306" s="35"/>
      <c r="H306" s="35"/>
      <c r="I306" s="27"/>
      <c r="J306" s="22" t="s">
        <v>89</v>
      </c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</row>
    <row r="307">
      <c r="A307" s="6" t="s">
        <v>997</v>
      </c>
      <c r="B307" s="6" t="s">
        <v>10</v>
      </c>
      <c r="C307" s="7" t="s">
        <v>630</v>
      </c>
      <c r="D307" s="8" t="s">
        <v>631</v>
      </c>
      <c r="E307" s="9" t="s">
        <v>13</v>
      </c>
      <c r="F307" s="34" t="s">
        <v>998</v>
      </c>
      <c r="G307" s="34" t="s">
        <v>999</v>
      </c>
      <c r="H307" s="34" t="s">
        <v>235</v>
      </c>
      <c r="I307" s="14" t="s">
        <v>76</v>
      </c>
    </row>
    <row r="308">
      <c r="A308" s="6" t="s">
        <v>1000</v>
      </c>
      <c r="B308" s="6" t="s">
        <v>10</v>
      </c>
      <c r="C308" s="7" t="s">
        <v>630</v>
      </c>
      <c r="D308" s="8" t="s">
        <v>631</v>
      </c>
      <c r="E308" s="9" t="s">
        <v>13</v>
      </c>
      <c r="F308" s="34" t="s">
        <v>1001</v>
      </c>
      <c r="G308" s="34" t="s">
        <v>1002</v>
      </c>
      <c r="H308" s="34" t="s">
        <v>1003</v>
      </c>
      <c r="I308" s="14" t="s">
        <v>76</v>
      </c>
    </row>
    <row r="309">
      <c r="A309" s="6" t="s">
        <v>1004</v>
      </c>
      <c r="B309" s="6" t="s">
        <v>10</v>
      </c>
      <c r="C309" s="7" t="s">
        <v>630</v>
      </c>
      <c r="D309" s="8" t="s">
        <v>631</v>
      </c>
      <c r="E309" s="9" t="s">
        <v>13</v>
      </c>
      <c r="F309" s="34" t="s">
        <v>1005</v>
      </c>
      <c r="G309" s="34" t="s">
        <v>1006</v>
      </c>
      <c r="H309" s="34" t="s">
        <v>16</v>
      </c>
      <c r="I309" s="14" t="s">
        <v>17</v>
      </c>
    </row>
    <row r="310">
      <c r="A310" s="6" t="s">
        <v>1007</v>
      </c>
      <c r="B310" s="6" t="s">
        <v>10</v>
      </c>
      <c r="C310" s="7" t="s">
        <v>630</v>
      </c>
      <c r="D310" s="8" t="s">
        <v>631</v>
      </c>
      <c r="E310" s="9" t="s">
        <v>13</v>
      </c>
      <c r="F310" s="34" t="s">
        <v>1008</v>
      </c>
      <c r="G310" s="34" t="s">
        <v>213</v>
      </c>
      <c r="H310" s="34" t="s">
        <v>1009</v>
      </c>
      <c r="I310" s="14" t="s">
        <v>31</v>
      </c>
    </row>
    <row r="311">
      <c r="A311" s="6" t="s">
        <v>1010</v>
      </c>
      <c r="B311" s="6" t="s">
        <v>10</v>
      </c>
      <c r="C311" s="7" t="s">
        <v>630</v>
      </c>
      <c r="D311" s="8" t="s">
        <v>631</v>
      </c>
      <c r="E311" s="9" t="s">
        <v>13</v>
      </c>
      <c r="F311" s="34" t="s">
        <v>1011</v>
      </c>
      <c r="G311" s="34" t="s">
        <v>1012</v>
      </c>
      <c r="H311" s="34" t="s">
        <v>21</v>
      </c>
      <c r="I311" s="24" t="s">
        <v>17</v>
      </c>
    </row>
    <row r="312">
      <c r="A312" s="6" t="s">
        <v>1013</v>
      </c>
      <c r="B312" s="6" t="s">
        <v>10</v>
      </c>
      <c r="C312" s="7" t="s">
        <v>630</v>
      </c>
      <c r="D312" s="8" t="s">
        <v>631</v>
      </c>
      <c r="E312" s="9" t="s">
        <v>13</v>
      </c>
      <c r="F312" s="34" t="s">
        <v>1014</v>
      </c>
      <c r="G312" s="34" t="s">
        <v>797</v>
      </c>
      <c r="H312" s="34" t="s">
        <v>1015</v>
      </c>
      <c r="I312" s="14" t="s">
        <v>31</v>
      </c>
    </row>
    <row r="313">
      <c r="A313" s="16" t="s">
        <v>1016</v>
      </c>
      <c r="B313" s="16" t="s">
        <v>10</v>
      </c>
      <c r="C313" s="17" t="s">
        <v>630</v>
      </c>
      <c r="D313" s="17" t="s">
        <v>631</v>
      </c>
      <c r="E313" s="18" t="s">
        <v>13</v>
      </c>
      <c r="F313" s="35" t="s">
        <v>1017</v>
      </c>
      <c r="G313" s="35" t="s">
        <v>1018</v>
      </c>
      <c r="H313" s="35" t="s">
        <v>1019</v>
      </c>
      <c r="I313" s="21"/>
      <c r="J313" s="22" t="s">
        <v>89</v>
      </c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</row>
    <row r="314">
      <c r="A314" s="6" t="s">
        <v>1020</v>
      </c>
      <c r="B314" s="6" t="s">
        <v>10</v>
      </c>
      <c r="C314" s="7" t="s">
        <v>630</v>
      </c>
      <c r="D314" s="8" t="s">
        <v>631</v>
      </c>
      <c r="E314" s="9" t="s">
        <v>13</v>
      </c>
      <c r="F314" s="34" t="s">
        <v>415</v>
      </c>
      <c r="G314" s="34" t="s">
        <v>416</v>
      </c>
      <c r="H314" s="34" t="s">
        <v>194</v>
      </c>
      <c r="I314" s="14" t="s">
        <v>50</v>
      </c>
      <c r="J314" s="26" t="s">
        <v>1021</v>
      </c>
    </row>
    <row r="315">
      <c r="A315" s="6" t="s">
        <v>1022</v>
      </c>
      <c r="B315" s="6" t="s">
        <v>10</v>
      </c>
      <c r="C315" s="7" t="s">
        <v>630</v>
      </c>
      <c r="D315" s="8" t="s">
        <v>631</v>
      </c>
      <c r="E315" s="9" t="s">
        <v>13</v>
      </c>
      <c r="F315" s="34" t="s">
        <v>1023</v>
      </c>
      <c r="G315" s="34" t="s">
        <v>1024</v>
      </c>
      <c r="H315" s="34" t="s">
        <v>1003</v>
      </c>
      <c r="I315" s="14" t="s">
        <v>76</v>
      </c>
    </row>
    <row r="316">
      <c r="A316" s="6" t="s">
        <v>1025</v>
      </c>
      <c r="B316" s="6" t="s">
        <v>10</v>
      </c>
      <c r="C316" s="7" t="s">
        <v>630</v>
      </c>
      <c r="D316" s="8" t="s">
        <v>631</v>
      </c>
      <c r="E316" s="9" t="s">
        <v>13</v>
      </c>
      <c r="F316" s="34" t="s">
        <v>99</v>
      </c>
      <c r="G316" s="34" t="s">
        <v>100</v>
      </c>
      <c r="H316" s="34" t="s">
        <v>16</v>
      </c>
      <c r="I316" s="14" t="s">
        <v>17</v>
      </c>
    </row>
    <row r="317">
      <c r="A317" s="6" t="s">
        <v>1026</v>
      </c>
      <c r="B317" s="6" t="s">
        <v>10</v>
      </c>
      <c r="C317" s="7" t="s">
        <v>630</v>
      </c>
      <c r="D317" s="8" t="s">
        <v>631</v>
      </c>
      <c r="E317" s="9" t="s">
        <v>13</v>
      </c>
      <c r="F317" s="34" t="s">
        <v>1027</v>
      </c>
      <c r="G317" s="34" t="s">
        <v>41</v>
      </c>
      <c r="H317" s="34" t="s">
        <v>42</v>
      </c>
      <c r="I317" s="14" t="s">
        <v>17</v>
      </c>
    </row>
    <row r="318">
      <c r="A318" s="6" t="s">
        <v>1028</v>
      </c>
      <c r="B318" s="6" t="s">
        <v>10</v>
      </c>
      <c r="C318" s="7" t="s">
        <v>630</v>
      </c>
      <c r="D318" s="8" t="s">
        <v>631</v>
      </c>
      <c r="E318" s="9" t="s">
        <v>13</v>
      </c>
      <c r="F318" s="34" t="s">
        <v>1029</v>
      </c>
      <c r="G318" s="34" t="s">
        <v>1030</v>
      </c>
      <c r="H318" s="34" t="s">
        <v>926</v>
      </c>
      <c r="I318" s="14" t="s">
        <v>927</v>
      </c>
    </row>
    <row r="319">
      <c r="A319" s="6" t="s">
        <v>1031</v>
      </c>
      <c r="B319" s="6" t="s">
        <v>10</v>
      </c>
      <c r="C319" s="7" t="s">
        <v>630</v>
      </c>
      <c r="D319" s="8" t="s">
        <v>631</v>
      </c>
      <c r="E319" s="9" t="s">
        <v>13</v>
      </c>
      <c r="F319" s="34" t="s">
        <v>1032</v>
      </c>
      <c r="G319" s="34" t="s">
        <v>1033</v>
      </c>
      <c r="H319" s="34" t="s">
        <v>1034</v>
      </c>
      <c r="I319" s="14" t="s">
        <v>31</v>
      </c>
    </row>
    <row r="320">
      <c r="A320" s="6" t="s">
        <v>1035</v>
      </c>
      <c r="B320" s="6" t="s">
        <v>10</v>
      </c>
      <c r="C320" s="7" t="s">
        <v>630</v>
      </c>
      <c r="D320" s="8" t="s">
        <v>631</v>
      </c>
      <c r="E320" s="9" t="s">
        <v>13</v>
      </c>
      <c r="F320" s="34" t="s">
        <v>277</v>
      </c>
      <c r="G320" s="34" t="s">
        <v>278</v>
      </c>
      <c r="H320" s="34" t="s">
        <v>125</v>
      </c>
      <c r="I320" s="24" t="s">
        <v>17</v>
      </c>
    </row>
    <row r="321">
      <c r="A321" s="6" t="s">
        <v>1036</v>
      </c>
      <c r="B321" s="6" t="s">
        <v>10</v>
      </c>
      <c r="C321" s="7" t="s">
        <v>630</v>
      </c>
      <c r="D321" s="8" t="s">
        <v>631</v>
      </c>
      <c r="E321" s="9" t="s">
        <v>13</v>
      </c>
      <c r="F321" s="34" t="s">
        <v>1037</v>
      </c>
      <c r="G321" s="34" t="s">
        <v>1038</v>
      </c>
      <c r="H321" s="34" t="s">
        <v>1003</v>
      </c>
      <c r="I321" s="14" t="s">
        <v>76</v>
      </c>
    </row>
    <row r="322">
      <c r="A322" s="6" t="s">
        <v>1039</v>
      </c>
      <c r="B322" s="6" t="s">
        <v>10</v>
      </c>
      <c r="C322" s="7" t="s">
        <v>630</v>
      </c>
      <c r="D322" s="8" t="s">
        <v>631</v>
      </c>
      <c r="E322" s="9" t="s">
        <v>13</v>
      </c>
      <c r="F322" s="34" t="s">
        <v>1040</v>
      </c>
      <c r="G322" s="34" t="s">
        <v>1041</v>
      </c>
      <c r="H322" s="34" t="s">
        <v>1042</v>
      </c>
      <c r="I322" s="14" t="s">
        <v>31</v>
      </c>
    </row>
    <row r="323">
      <c r="A323" s="6" t="s">
        <v>1043</v>
      </c>
      <c r="B323" s="6" t="s">
        <v>10</v>
      </c>
      <c r="C323" s="7" t="s">
        <v>630</v>
      </c>
      <c r="D323" s="8" t="s">
        <v>631</v>
      </c>
      <c r="E323" s="9" t="s">
        <v>13</v>
      </c>
      <c r="F323" s="34" t="s">
        <v>1044</v>
      </c>
      <c r="G323" s="34" t="s">
        <v>1045</v>
      </c>
      <c r="H323" s="34" t="s">
        <v>1046</v>
      </c>
      <c r="I323" s="14" t="s">
        <v>31</v>
      </c>
    </row>
    <row r="324">
      <c r="A324" s="6" t="s">
        <v>1047</v>
      </c>
      <c r="B324" s="6" t="s">
        <v>10</v>
      </c>
      <c r="C324" s="7" t="s">
        <v>630</v>
      </c>
      <c r="D324" s="8" t="s">
        <v>631</v>
      </c>
      <c r="E324" s="9" t="s">
        <v>13</v>
      </c>
      <c r="F324" s="34" t="s">
        <v>1048</v>
      </c>
      <c r="G324" s="34" t="s">
        <v>1049</v>
      </c>
      <c r="H324" s="34" t="s">
        <v>1050</v>
      </c>
      <c r="I324" s="14" t="s">
        <v>31</v>
      </c>
    </row>
    <row r="325">
      <c r="A325" s="6" t="s">
        <v>1051</v>
      </c>
      <c r="B325" s="6" t="s">
        <v>10</v>
      </c>
      <c r="C325" s="7" t="s">
        <v>630</v>
      </c>
      <c r="D325" s="8" t="s">
        <v>631</v>
      </c>
      <c r="E325" s="9" t="s">
        <v>13</v>
      </c>
      <c r="F325" s="34" t="s">
        <v>1052</v>
      </c>
      <c r="G325" s="34" t="s">
        <v>295</v>
      </c>
      <c r="H325" s="34" t="s">
        <v>1053</v>
      </c>
      <c r="I325" s="14" t="s">
        <v>31</v>
      </c>
    </row>
    <row r="326">
      <c r="A326" s="6" t="s">
        <v>1054</v>
      </c>
      <c r="B326" s="6" t="s">
        <v>10</v>
      </c>
      <c r="C326" s="7" t="s">
        <v>630</v>
      </c>
      <c r="D326" s="8" t="s">
        <v>631</v>
      </c>
      <c r="E326" s="9" t="s">
        <v>13</v>
      </c>
      <c r="F326" s="34" t="s">
        <v>1055</v>
      </c>
      <c r="G326" s="34" t="s">
        <v>367</v>
      </c>
      <c r="H326" s="34" t="s">
        <v>1056</v>
      </c>
      <c r="I326" s="14" t="s">
        <v>31</v>
      </c>
    </row>
    <row r="327">
      <c r="A327" s="6" t="s">
        <v>1057</v>
      </c>
      <c r="B327" s="6" t="s">
        <v>10</v>
      </c>
      <c r="C327" s="7" t="s">
        <v>630</v>
      </c>
      <c r="D327" s="8" t="s">
        <v>631</v>
      </c>
      <c r="E327" s="9" t="s">
        <v>13</v>
      </c>
      <c r="F327" s="34" t="s">
        <v>1058</v>
      </c>
      <c r="G327" s="34" t="s">
        <v>639</v>
      </c>
      <c r="H327" s="34" t="s">
        <v>1059</v>
      </c>
      <c r="I327" s="14" t="s">
        <v>31</v>
      </c>
    </row>
    <row r="328">
      <c r="A328" s="6" t="s">
        <v>1060</v>
      </c>
      <c r="B328" s="6" t="s">
        <v>10</v>
      </c>
      <c r="C328" s="7" t="s">
        <v>630</v>
      </c>
      <c r="D328" s="8" t="s">
        <v>631</v>
      </c>
      <c r="E328" s="9" t="s">
        <v>13</v>
      </c>
      <c r="F328" s="34" t="s">
        <v>1061</v>
      </c>
      <c r="G328" s="34" t="s">
        <v>1062</v>
      </c>
      <c r="H328" s="34" t="s">
        <v>1063</v>
      </c>
      <c r="I328" s="14" t="s">
        <v>31</v>
      </c>
    </row>
    <row r="329">
      <c r="A329" s="6" t="s">
        <v>1064</v>
      </c>
      <c r="B329" s="6" t="s">
        <v>10</v>
      </c>
      <c r="C329" s="7" t="s">
        <v>630</v>
      </c>
      <c r="D329" s="8" t="s">
        <v>631</v>
      </c>
      <c r="E329" s="9" t="s">
        <v>13</v>
      </c>
      <c r="F329" s="34" t="s">
        <v>1065</v>
      </c>
      <c r="G329" s="34" t="s">
        <v>947</v>
      </c>
      <c r="H329" s="34" t="s">
        <v>1066</v>
      </c>
      <c r="I329" s="14" t="s">
        <v>31</v>
      </c>
    </row>
    <row r="330">
      <c r="A330" s="6" t="s">
        <v>1067</v>
      </c>
      <c r="B330" s="6" t="s">
        <v>10</v>
      </c>
      <c r="C330" s="7" t="s">
        <v>630</v>
      </c>
      <c r="D330" s="8" t="s">
        <v>631</v>
      </c>
      <c r="E330" s="9" t="s">
        <v>13</v>
      </c>
      <c r="F330" s="34" t="s">
        <v>1068</v>
      </c>
      <c r="G330" s="34" t="s">
        <v>1069</v>
      </c>
      <c r="H330" s="34" t="s">
        <v>1070</v>
      </c>
      <c r="I330" s="14" t="s">
        <v>31</v>
      </c>
    </row>
    <row r="331">
      <c r="A331" s="6" t="s">
        <v>1071</v>
      </c>
      <c r="B331" s="6" t="s">
        <v>10</v>
      </c>
      <c r="C331" s="7" t="s">
        <v>630</v>
      </c>
      <c r="D331" s="8" t="s">
        <v>631</v>
      </c>
      <c r="E331" s="9" t="s">
        <v>13</v>
      </c>
      <c r="F331" s="34" t="s">
        <v>1072</v>
      </c>
      <c r="G331" s="34" t="s">
        <v>1073</v>
      </c>
      <c r="H331" s="34" t="s">
        <v>1074</v>
      </c>
      <c r="I331" s="14" t="s">
        <v>31</v>
      </c>
    </row>
    <row r="332">
      <c r="A332" s="6" t="s">
        <v>1075</v>
      </c>
      <c r="B332" s="6" t="s">
        <v>10</v>
      </c>
      <c r="C332" s="7" t="s">
        <v>630</v>
      </c>
      <c r="D332" s="8" t="s">
        <v>631</v>
      </c>
      <c r="E332" s="9" t="s">
        <v>13</v>
      </c>
      <c r="F332" s="34" t="s">
        <v>1076</v>
      </c>
      <c r="G332" s="34" t="s">
        <v>1077</v>
      </c>
      <c r="H332" s="34" t="s">
        <v>652</v>
      </c>
      <c r="I332" s="14" t="s">
        <v>17</v>
      </c>
    </row>
    <row r="333">
      <c r="A333" s="6" t="s">
        <v>1078</v>
      </c>
      <c r="B333" s="6" t="s">
        <v>10</v>
      </c>
      <c r="C333" s="7" t="s">
        <v>630</v>
      </c>
      <c r="D333" s="8" t="s">
        <v>631</v>
      </c>
      <c r="E333" s="9" t="s">
        <v>13</v>
      </c>
      <c r="F333" s="34" t="s">
        <v>444</v>
      </c>
      <c r="G333" s="34" t="s">
        <v>1079</v>
      </c>
      <c r="H333" s="34" t="s">
        <v>1080</v>
      </c>
      <c r="I333" s="14" t="s">
        <v>31</v>
      </c>
    </row>
    <row r="334">
      <c r="A334" s="6" t="s">
        <v>1081</v>
      </c>
      <c r="B334" s="6" t="s">
        <v>10</v>
      </c>
      <c r="C334" s="7" t="s">
        <v>630</v>
      </c>
      <c r="D334" s="8" t="s">
        <v>631</v>
      </c>
      <c r="E334" s="9" t="s">
        <v>13</v>
      </c>
      <c r="F334" s="34" t="s">
        <v>268</v>
      </c>
      <c r="G334" s="34" t="s">
        <v>1082</v>
      </c>
      <c r="H334" s="34" t="s">
        <v>1083</v>
      </c>
      <c r="I334" s="14" t="s">
        <v>31</v>
      </c>
    </row>
    <row r="335">
      <c r="A335" s="6" t="s">
        <v>1084</v>
      </c>
      <c r="B335" s="6" t="s">
        <v>10</v>
      </c>
      <c r="C335" s="7" t="s">
        <v>630</v>
      </c>
      <c r="D335" s="8" t="s">
        <v>631</v>
      </c>
      <c r="E335" s="9" t="s">
        <v>13</v>
      </c>
      <c r="F335" s="34" t="s">
        <v>1085</v>
      </c>
      <c r="G335" s="34" t="s">
        <v>1086</v>
      </c>
      <c r="H335" s="34" t="s">
        <v>1087</v>
      </c>
      <c r="I335" s="14" t="s">
        <v>31</v>
      </c>
    </row>
    <row r="336">
      <c r="A336" s="6" t="s">
        <v>1088</v>
      </c>
      <c r="B336" s="6" t="s">
        <v>10</v>
      </c>
      <c r="C336" s="7" t="s">
        <v>630</v>
      </c>
      <c r="D336" s="8" t="s">
        <v>631</v>
      </c>
      <c r="E336" s="9" t="s">
        <v>13</v>
      </c>
      <c r="F336" s="34" t="s">
        <v>1089</v>
      </c>
      <c r="G336" s="34" t="s">
        <v>1090</v>
      </c>
      <c r="H336" s="34" t="s">
        <v>1091</v>
      </c>
      <c r="I336" s="14" t="s">
        <v>31</v>
      </c>
    </row>
    <row r="337">
      <c r="A337" s="16" t="s">
        <v>1092</v>
      </c>
      <c r="B337" s="16" t="s">
        <v>10</v>
      </c>
      <c r="C337" s="17" t="s">
        <v>630</v>
      </c>
      <c r="D337" s="17" t="s">
        <v>631</v>
      </c>
      <c r="E337" s="18" t="s">
        <v>13</v>
      </c>
      <c r="F337" s="35" t="s">
        <v>1093</v>
      </c>
      <c r="G337" s="35"/>
      <c r="H337" s="35"/>
      <c r="I337" s="21"/>
      <c r="J337" s="22" t="s">
        <v>89</v>
      </c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</row>
    <row r="338">
      <c r="A338" s="6" t="s">
        <v>1094</v>
      </c>
      <c r="B338" s="6" t="s">
        <v>10</v>
      </c>
      <c r="C338" s="7" t="s">
        <v>630</v>
      </c>
      <c r="D338" s="8" t="s">
        <v>631</v>
      </c>
      <c r="E338" s="9" t="s">
        <v>13</v>
      </c>
      <c r="F338" s="34" t="s">
        <v>1095</v>
      </c>
      <c r="G338" s="34" t="s">
        <v>1096</v>
      </c>
      <c r="H338" s="34" t="s">
        <v>1097</v>
      </c>
      <c r="I338" s="14" t="s">
        <v>1098</v>
      </c>
    </row>
    <row r="339">
      <c r="A339" s="6" t="s">
        <v>1099</v>
      </c>
      <c r="B339" s="6" t="s">
        <v>10</v>
      </c>
      <c r="C339" s="7" t="s">
        <v>630</v>
      </c>
      <c r="D339" s="8" t="s">
        <v>631</v>
      </c>
      <c r="E339" s="9" t="s">
        <v>13</v>
      </c>
      <c r="F339" s="34" t="s">
        <v>1100</v>
      </c>
      <c r="G339" s="34" t="s">
        <v>1101</v>
      </c>
      <c r="H339" s="34" t="s">
        <v>134</v>
      </c>
      <c r="I339" s="14" t="s">
        <v>135</v>
      </c>
    </row>
    <row r="340">
      <c r="A340" s="6" t="s">
        <v>1102</v>
      </c>
      <c r="B340" s="6" t="s">
        <v>10</v>
      </c>
      <c r="C340" s="7" t="s">
        <v>630</v>
      </c>
      <c r="D340" s="8" t="s">
        <v>631</v>
      </c>
      <c r="E340" s="9" t="s">
        <v>13</v>
      </c>
      <c r="F340" s="34" t="s">
        <v>1103</v>
      </c>
      <c r="G340" s="34" t="s">
        <v>24</v>
      </c>
      <c r="H340" s="34" t="s">
        <v>1104</v>
      </c>
      <c r="I340" s="14" t="s">
        <v>1105</v>
      </c>
    </row>
    <row r="341">
      <c r="A341" s="16" t="s">
        <v>1106</v>
      </c>
      <c r="B341" s="16" t="s">
        <v>10</v>
      </c>
      <c r="C341" s="17" t="s">
        <v>630</v>
      </c>
      <c r="D341" s="17" t="s">
        <v>631</v>
      </c>
      <c r="E341" s="18" t="s">
        <v>13</v>
      </c>
      <c r="F341" s="35" t="s">
        <v>1107</v>
      </c>
      <c r="G341" s="35" t="s">
        <v>1108</v>
      </c>
      <c r="H341" s="35" t="s">
        <v>426</v>
      </c>
      <c r="I341" s="21" t="s">
        <v>17</v>
      </c>
      <c r="J341" s="22" t="s">
        <v>89</v>
      </c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</row>
    <row r="342">
      <c r="A342" s="6" t="s">
        <v>1109</v>
      </c>
      <c r="B342" s="6" t="s">
        <v>10</v>
      </c>
      <c r="C342" s="7" t="s">
        <v>630</v>
      </c>
      <c r="D342" s="8" t="s">
        <v>631</v>
      </c>
      <c r="E342" s="9" t="s">
        <v>13</v>
      </c>
      <c r="F342" s="34" t="s">
        <v>1110</v>
      </c>
      <c r="G342" s="34" t="s">
        <v>1111</v>
      </c>
      <c r="H342" s="34" t="s">
        <v>1112</v>
      </c>
      <c r="I342" s="14" t="s">
        <v>26</v>
      </c>
    </row>
    <row r="343">
      <c r="A343" s="6" t="s">
        <v>1113</v>
      </c>
      <c r="B343" s="6" t="s">
        <v>10</v>
      </c>
      <c r="C343" s="7" t="s">
        <v>630</v>
      </c>
      <c r="D343" s="8" t="s">
        <v>631</v>
      </c>
      <c r="E343" s="9" t="s">
        <v>13</v>
      </c>
      <c r="F343" s="34" t="s">
        <v>1114</v>
      </c>
      <c r="G343" s="34" t="s">
        <v>1115</v>
      </c>
      <c r="H343" s="34" t="s">
        <v>1116</v>
      </c>
      <c r="I343" s="14" t="s">
        <v>31</v>
      </c>
    </row>
    <row r="344">
      <c r="A344" s="6" t="s">
        <v>1117</v>
      </c>
      <c r="B344" s="6" t="s">
        <v>10</v>
      </c>
      <c r="C344" s="7" t="s">
        <v>630</v>
      </c>
      <c r="D344" s="8" t="s">
        <v>631</v>
      </c>
      <c r="E344" s="9" t="s">
        <v>13</v>
      </c>
      <c r="F344" s="34" t="s">
        <v>1118</v>
      </c>
      <c r="G344" s="34" t="s">
        <v>1119</v>
      </c>
      <c r="H344" s="34" t="s">
        <v>1120</v>
      </c>
      <c r="I344" s="14" t="s">
        <v>31</v>
      </c>
    </row>
    <row r="345">
      <c r="A345" s="6" t="s">
        <v>1121</v>
      </c>
      <c r="B345" s="6" t="s">
        <v>10</v>
      </c>
      <c r="C345" s="7" t="s">
        <v>630</v>
      </c>
      <c r="D345" s="8" t="s">
        <v>631</v>
      </c>
      <c r="E345" s="9" t="s">
        <v>13</v>
      </c>
      <c r="F345" s="34" t="s">
        <v>1122</v>
      </c>
      <c r="G345" s="34" t="s">
        <v>1123</v>
      </c>
      <c r="H345" s="34" t="s">
        <v>1124</v>
      </c>
      <c r="I345" s="14" t="s">
        <v>31</v>
      </c>
    </row>
    <row r="346">
      <c r="A346" s="6" t="s">
        <v>1125</v>
      </c>
      <c r="B346" s="6" t="s">
        <v>10</v>
      </c>
      <c r="C346" s="7" t="s">
        <v>630</v>
      </c>
      <c r="D346" s="8" t="s">
        <v>631</v>
      </c>
      <c r="E346" s="9" t="s">
        <v>13</v>
      </c>
      <c r="F346" s="34" t="s">
        <v>1126</v>
      </c>
      <c r="G346" s="34" t="s">
        <v>409</v>
      </c>
      <c r="H346" s="34" t="s">
        <v>1127</v>
      </c>
      <c r="I346" s="14" t="s">
        <v>1128</v>
      </c>
    </row>
    <row r="347">
      <c r="A347" s="6" t="s">
        <v>1129</v>
      </c>
      <c r="B347" s="6" t="s">
        <v>10</v>
      </c>
      <c r="C347" s="7" t="s">
        <v>630</v>
      </c>
      <c r="D347" s="8" t="s">
        <v>631</v>
      </c>
      <c r="E347" s="9" t="s">
        <v>13</v>
      </c>
      <c r="F347" s="34" t="s">
        <v>1130</v>
      </c>
      <c r="G347" s="34" t="s">
        <v>1131</v>
      </c>
      <c r="H347" s="34" t="s">
        <v>129</v>
      </c>
      <c r="I347" s="14" t="s">
        <v>130</v>
      </c>
    </row>
    <row r="348">
      <c r="A348" s="6" t="s">
        <v>1132</v>
      </c>
      <c r="B348" s="6" t="s">
        <v>10</v>
      </c>
      <c r="C348" s="7" t="s">
        <v>630</v>
      </c>
      <c r="D348" s="8" t="s">
        <v>631</v>
      </c>
      <c r="E348" s="9" t="s">
        <v>13</v>
      </c>
      <c r="F348" s="34" t="s">
        <v>1133</v>
      </c>
      <c r="G348" s="34" t="s">
        <v>1134</v>
      </c>
      <c r="H348" s="34" t="s">
        <v>42</v>
      </c>
      <c r="I348" s="14" t="s">
        <v>17</v>
      </c>
    </row>
    <row r="349">
      <c r="A349" s="16" t="s">
        <v>1135</v>
      </c>
      <c r="B349" s="16" t="s">
        <v>10</v>
      </c>
      <c r="C349" s="17" t="s">
        <v>630</v>
      </c>
      <c r="D349" s="17" t="s">
        <v>631</v>
      </c>
      <c r="E349" s="18" t="s">
        <v>13</v>
      </c>
      <c r="F349" s="35" t="s">
        <v>1136</v>
      </c>
      <c r="G349" s="35" t="s">
        <v>1137</v>
      </c>
      <c r="H349" s="35" t="s">
        <v>1138</v>
      </c>
      <c r="I349" s="27"/>
      <c r="J349" s="22" t="s">
        <v>89</v>
      </c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</row>
    <row r="350">
      <c r="A350" s="6" t="s">
        <v>1139</v>
      </c>
      <c r="B350" s="6" t="s">
        <v>10</v>
      </c>
      <c r="C350" s="7" t="s">
        <v>630</v>
      </c>
      <c r="D350" s="8" t="s">
        <v>631</v>
      </c>
      <c r="E350" s="9" t="s">
        <v>13</v>
      </c>
      <c r="F350" s="34" t="s">
        <v>1140</v>
      </c>
      <c r="G350" s="34" t="s">
        <v>1030</v>
      </c>
      <c r="H350" s="34" t="s">
        <v>235</v>
      </c>
      <c r="I350" s="14" t="s">
        <v>76</v>
      </c>
    </row>
    <row r="351">
      <c r="A351" s="6" t="s">
        <v>1141</v>
      </c>
      <c r="B351" s="6" t="s">
        <v>10</v>
      </c>
      <c r="C351" s="7" t="s">
        <v>630</v>
      </c>
      <c r="D351" s="8" t="s">
        <v>631</v>
      </c>
      <c r="E351" s="9" t="s">
        <v>13</v>
      </c>
      <c r="F351" s="34" t="s">
        <v>1142</v>
      </c>
      <c r="G351" s="34" t="s">
        <v>599</v>
      </c>
      <c r="H351" s="34" t="s">
        <v>1143</v>
      </c>
      <c r="I351" s="14" t="s">
        <v>31</v>
      </c>
    </row>
    <row r="352">
      <c r="A352" s="6" t="s">
        <v>1144</v>
      </c>
      <c r="B352" s="6" t="s">
        <v>10</v>
      </c>
      <c r="C352" s="7" t="s">
        <v>630</v>
      </c>
      <c r="D352" s="8" t="s">
        <v>631</v>
      </c>
      <c r="E352" s="9" t="s">
        <v>13</v>
      </c>
      <c r="F352" s="34" t="s">
        <v>78</v>
      </c>
      <c r="G352" s="34" t="s">
        <v>79</v>
      </c>
      <c r="H352" s="34" t="s">
        <v>80</v>
      </c>
      <c r="I352" s="14" t="s">
        <v>31</v>
      </c>
    </row>
    <row r="353">
      <c r="A353" s="6" t="s">
        <v>1145</v>
      </c>
      <c r="B353" s="6" t="s">
        <v>10</v>
      </c>
      <c r="C353" s="7" t="s">
        <v>1146</v>
      </c>
      <c r="D353" s="8" t="s">
        <v>1147</v>
      </c>
      <c r="E353" s="40" t="s">
        <v>13</v>
      </c>
      <c r="F353" s="25" t="s">
        <v>1148</v>
      </c>
      <c r="G353" s="25" t="s">
        <v>1149</v>
      </c>
      <c r="H353" s="25" t="s">
        <v>1150</v>
      </c>
      <c r="I353" s="14" t="s">
        <v>1128</v>
      </c>
    </row>
    <row r="354">
      <c r="A354" s="6" t="s">
        <v>1145</v>
      </c>
      <c r="B354" s="6" t="s">
        <v>10</v>
      </c>
      <c r="C354" s="7" t="s">
        <v>1146</v>
      </c>
      <c r="D354" s="8" t="s">
        <v>1147</v>
      </c>
      <c r="E354" s="40" t="s">
        <v>13</v>
      </c>
      <c r="F354" s="25" t="s">
        <v>1151</v>
      </c>
      <c r="G354" s="25" t="s">
        <v>1152</v>
      </c>
      <c r="H354" s="25" t="s">
        <v>1153</v>
      </c>
      <c r="I354" s="14" t="s">
        <v>31</v>
      </c>
    </row>
    <row r="355">
      <c r="A355" s="6" t="s">
        <v>1145</v>
      </c>
      <c r="B355" s="6" t="s">
        <v>10</v>
      </c>
      <c r="C355" s="7" t="s">
        <v>1146</v>
      </c>
      <c r="D355" s="8" t="s">
        <v>1147</v>
      </c>
      <c r="E355" s="40" t="s">
        <v>13</v>
      </c>
      <c r="F355" s="25" t="s">
        <v>1154</v>
      </c>
      <c r="G355" s="25" t="s">
        <v>1155</v>
      </c>
      <c r="H355" s="25" t="s">
        <v>1156</v>
      </c>
      <c r="I355" s="14" t="s">
        <v>31</v>
      </c>
    </row>
    <row r="356">
      <c r="A356" s="6" t="s">
        <v>1145</v>
      </c>
      <c r="B356" s="6" t="s">
        <v>10</v>
      </c>
      <c r="C356" s="7" t="s">
        <v>1146</v>
      </c>
      <c r="D356" s="8" t="s">
        <v>1147</v>
      </c>
      <c r="E356" s="40" t="s">
        <v>13</v>
      </c>
      <c r="F356" s="25" t="s">
        <v>1157</v>
      </c>
      <c r="G356" s="25" t="s">
        <v>1158</v>
      </c>
      <c r="H356" s="25" t="s">
        <v>292</v>
      </c>
      <c r="I356" s="14" t="s">
        <v>130</v>
      </c>
    </row>
    <row r="357">
      <c r="A357" s="6" t="s">
        <v>1145</v>
      </c>
      <c r="B357" s="6" t="s">
        <v>10</v>
      </c>
      <c r="C357" s="7" t="s">
        <v>1146</v>
      </c>
      <c r="D357" s="8" t="s">
        <v>1147</v>
      </c>
      <c r="E357" s="40" t="s">
        <v>13</v>
      </c>
      <c r="F357" s="25" t="s">
        <v>1159</v>
      </c>
      <c r="G357" s="25" t="s">
        <v>1160</v>
      </c>
      <c r="H357" s="25" t="s">
        <v>1161</v>
      </c>
      <c r="I357" s="14" t="s">
        <v>130</v>
      </c>
    </row>
    <row r="358">
      <c r="A358" s="6" t="s">
        <v>1145</v>
      </c>
      <c r="B358" s="6" t="s">
        <v>10</v>
      </c>
      <c r="C358" s="7" t="s">
        <v>1146</v>
      </c>
      <c r="D358" s="8" t="s">
        <v>1147</v>
      </c>
      <c r="E358" s="40" t="s">
        <v>13</v>
      </c>
      <c r="F358" s="25" t="s">
        <v>647</v>
      </c>
      <c r="G358" s="25" t="s">
        <v>589</v>
      </c>
      <c r="H358" s="25" t="s">
        <v>194</v>
      </c>
      <c r="I358" s="14" t="s">
        <v>50</v>
      </c>
    </row>
    <row r="359">
      <c r="A359" s="6" t="s">
        <v>1145</v>
      </c>
      <c r="B359" s="6" t="s">
        <v>10</v>
      </c>
      <c r="C359" s="7" t="s">
        <v>1146</v>
      </c>
      <c r="D359" s="8" t="s">
        <v>1147</v>
      </c>
      <c r="E359" s="40" t="s">
        <v>13</v>
      </c>
      <c r="F359" s="25" t="s">
        <v>73</v>
      </c>
      <c r="G359" s="25" t="s">
        <v>74</v>
      </c>
      <c r="H359" s="25" t="s">
        <v>75</v>
      </c>
      <c r="I359" s="14" t="s">
        <v>76</v>
      </c>
    </row>
    <row r="360">
      <c r="A360" s="6" t="s">
        <v>1145</v>
      </c>
      <c r="B360" s="6" t="s">
        <v>10</v>
      </c>
      <c r="C360" s="7" t="s">
        <v>1146</v>
      </c>
      <c r="D360" s="8" t="s">
        <v>1147</v>
      </c>
      <c r="E360" s="40" t="s">
        <v>13</v>
      </c>
      <c r="F360" s="25" t="s">
        <v>1162</v>
      </c>
      <c r="G360" s="25" t="s">
        <v>210</v>
      </c>
      <c r="H360" s="25" t="s">
        <v>1163</v>
      </c>
      <c r="I360" s="14" t="s">
        <v>17</v>
      </c>
    </row>
    <row r="361">
      <c r="A361" s="6" t="s">
        <v>1145</v>
      </c>
      <c r="B361" s="6" t="s">
        <v>10</v>
      </c>
      <c r="C361" s="7" t="s">
        <v>1146</v>
      </c>
      <c r="D361" s="8" t="s">
        <v>1147</v>
      </c>
      <c r="E361" s="40" t="s">
        <v>13</v>
      </c>
      <c r="F361" s="25" t="s">
        <v>1164</v>
      </c>
      <c r="G361" s="25" t="s">
        <v>589</v>
      </c>
      <c r="H361" s="25" t="s">
        <v>1165</v>
      </c>
      <c r="I361" s="14" t="s">
        <v>360</v>
      </c>
    </row>
    <row r="362">
      <c r="A362" s="6" t="s">
        <v>1145</v>
      </c>
      <c r="B362" s="6" t="s">
        <v>10</v>
      </c>
      <c r="C362" s="7" t="s">
        <v>1146</v>
      </c>
      <c r="D362" s="8" t="s">
        <v>1147</v>
      </c>
      <c r="E362" s="40" t="s">
        <v>13</v>
      </c>
      <c r="F362" s="25" t="s">
        <v>1166</v>
      </c>
      <c r="G362" s="25" t="s">
        <v>1167</v>
      </c>
      <c r="H362" s="25" t="s">
        <v>348</v>
      </c>
      <c r="I362" s="14" t="s">
        <v>130</v>
      </c>
    </row>
    <row r="363">
      <c r="A363" s="6" t="s">
        <v>1145</v>
      </c>
      <c r="B363" s="6" t="s">
        <v>10</v>
      </c>
      <c r="C363" s="7" t="s">
        <v>1146</v>
      </c>
      <c r="D363" s="8" t="s">
        <v>1147</v>
      </c>
      <c r="E363" s="40" t="s">
        <v>13</v>
      </c>
      <c r="F363" s="25" t="s">
        <v>753</v>
      </c>
      <c r="G363" s="25" t="s">
        <v>754</v>
      </c>
      <c r="H363" s="25" t="s">
        <v>755</v>
      </c>
      <c r="I363" s="14" t="s">
        <v>31</v>
      </c>
    </row>
    <row r="364">
      <c r="A364" s="6" t="s">
        <v>1145</v>
      </c>
      <c r="B364" s="6" t="s">
        <v>10</v>
      </c>
      <c r="C364" s="7" t="s">
        <v>1146</v>
      </c>
      <c r="D364" s="8" t="s">
        <v>1147</v>
      </c>
      <c r="E364" s="40" t="s">
        <v>13</v>
      </c>
      <c r="F364" s="25" t="s">
        <v>1168</v>
      </c>
      <c r="G364" s="25" t="s">
        <v>1169</v>
      </c>
      <c r="H364" s="25" t="s">
        <v>1170</v>
      </c>
      <c r="I364" s="14" t="s">
        <v>31</v>
      </c>
    </row>
    <row r="365">
      <c r="A365" s="6" t="s">
        <v>1145</v>
      </c>
      <c r="B365" s="6" t="s">
        <v>10</v>
      </c>
      <c r="C365" s="7" t="s">
        <v>1146</v>
      </c>
      <c r="D365" s="8" t="s">
        <v>1147</v>
      </c>
      <c r="E365" s="40" t="s">
        <v>13</v>
      </c>
      <c r="F365" s="25" t="s">
        <v>1171</v>
      </c>
      <c r="G365" s="25" t="s">
        <v>1172</v>
      </c>
      <c r="H365" s="25" t="s">
        <v>1173</v>
      </c>
      <c r="I365" s="14" t="s">
        <v>750</v>
      </c>
    </row>
    <row r="366">
      <c r="A366" s="6" t="s">
        <v>1145</v>
      </c>
      <c r="B366" s="6" t="s">
        <v>10</v>
      </c>
      <c r="C366" s="7" t="s">
        <v>1146</v>
      </c>
      <c r="D366" s="8" t="s">
        <v>1147</v>
      </c>
      <c r="E366" s="40" t="s">
        <v>13</v>
      </c>
      <c r="F366" s="25" t="s">
        <v>1174</v>
      </c>
      <c r="G366" s="25" t="s">
        <v>1175</v>
      </c>
      <c r="H366" s="25" t="s">
        <v>292</v>
      </c>
      <c r="I366" s="14" t="s">
        <v>130</v>
      </c>
    </row>
    <row r="367">
      <c r="A367" s="6" t="s">
        <v>1145</v>
      </c>
      <c r="B367" s="6" t="s">
        <v>10</v>
      </c>
      <c r="C367" s="7" t="s">
        <v>1146</v>
      </c>
      <c r="D367" s="8" t="s">
        <v>1147</v>
      </c>
      <c r="E367" s="40" t="s">
        <v>13</v>
      </c>
      <c r="F367" s="25" t="s">
        <v>1176</v>
      </c>
      <c r="G367" s="25" t="s">
        <v>1177</v>
      </c>
      <c r="H367" s="25" t="s">
        <v>16</v>
      </c>
      <c r="I367" s="14" t="s">
        <v>17</v>
      </c>
    </row>
    <row r="368">
      <c r="A368" s="6" t="s">
        <v>1145</v>
      </c>
      <c r="B368" s="6" t="s">
        <v>10</v>
      </c>
      <c r="C368" s="7" t="s">
        <v>1146</v>
      </c>
      <c r="D368" s="8" t="s">
        <v>1147</v>
      </c>
      <c r="E368" s="40" t="s">
        <v>13</v>
      </c>
      <c r="F368" s="25" t="s">
        <v>1178</v>
      </c>
      <c r="G368" s="25" t="s">
        <v>1179</v>
      </c>
      <c r="H368" s="25" t="s">
        <v>514</v>
      </c>
      <c r="I368" s="14" t="s">
        <v>17</v>
      </c>
    </row>
    <row r="369">
      <c r="A369" s="6" t="s">
        <v>1145</v>
      </c>
      <c r="B369" s="6" t="s">
        <v>10</v>
      </c>
      <c r="C369" s="7" t="s">
        <v>1146</v>
      </c>
      <c r="D369" s="8" t="s">
        <v>1147</v>
      </c>
      <c r="E369" s="40" t="s">
        <v>13</v>
      </c>
      <c r="F369" s="25" t="s">
        <v>1180</v>
      </c>
      <c r="G369" s="25" t="s">
        <v>814</v>
      </c>
      <c r="H369" s="25" t="s">
        <v>125</v>
      </c>
      <c r="I369" s="24" t="s">
        <v>17</v>
      </c>
    </row>
    <row r="370">
      <c r="A370" s="6" t="s">
        <v>1145</v>
      </c>
      <c r="B370" s="6" t="s">
        <v>10</v>
      </c>
      <c r="C370" s="7" t="s">
        <v>1146</v>
      </c>
      <c r="D370" s="8" t="s">
        <v>1147</v>
      </c>
      <c r="E370" s="40" t="s">
        <v>13</v>
      </c>
      <c r="F370" s="25" t="s">
        <v>1181</v>
      </c>
      <c r="G370" s="25" t="s">
        <v>1182</v>
      </c>
      <c r="H370" s="25" t="s">
        <v>70</v>
      </c>
      <c r="I370" s="14" t="s">
        <v>71</v>
      </c>
    </row>
    <row r="371">
      <c r="A371" s="6" t="s">
        <v>1145</v>
      </c>
      <c r="B371" s="6" t="s">
        <v>10</v>
      </c>
      <c r="C371" s="7" t="s">
        <v>1146</v>
      </c>
      <c r="D371" s="8" t="s">
        <v>1147</v>
      </c>
      <c r="E371" s="40" t="s">
        <v>13</v>
      </c>
      <c r="F371" s="25" t="s">
        <v>1183</v>
      </c>
      <c r="G371" s="25" t="s">
        <v>1184</v>
      </c>
      <c r="H371" s="25" t="s">
        <v>1185</v>
      </c>
      <c r="I371" s="14" t="s">
        <v>1186</v>
      </c>
    </row>
    <row r="372">
      <c r="A372" s="6" t="s">
        <v>1145</v>
      </c>
      <c r="B372" s="6" t="s">
        <v>10</v>
      </c>
      <c r="C372" s="7" t="s">
        <v>1146</v>
      </c>
      <c r="D372" s="8" t="s">
        <v>1147</v>
      </c>
      <c r="E372" s="40" t="s">
        <v>13</v>
      </c>
      <c r="F372" s="25" t="s">
        <v>1187</v>
      </c>
      <c r="G372" s="25" t="s">
        <v>1188</v>
      </c>
      <c r="H372" s="25" t="s">
        <v>1189</v>
      </c>
      <c r="I372" s="14" t="s">
        <v>17</v>
      </c>
    </row>
    <row r="373">
      <c r="A373" s="6" t="s">
        <v>1145</v>
      </c>
      <c r="B373" s="6" t="s">
        <v>10</v>
      </c>
      <c r="C373" s="7" t="s">
        <v>1146</v>
      </c>
      <c r="D373" s="8" t="s">
        <v>1147</v>
      </c>
      <c r="E373" s="40" t="s">
        <v>13</v>
      </c>
      <c r="F373" s="25" t="s">
        <v>1190</v>
      </c>
      <c r="G373" s="25" t="s">
        <v>1191</v>
      </c>
      <c r="H373" s="25" t="s">
        <v>1192</v>
      </c>
      <c r="I373" s="14" t="s">
        <v>17</v>
      </c>
    </row>
    <row r="374">
      <c r="A374" s="6" t="s">
        <v>1145</v>
      </c>
      <c r="B374" s="6" t="s">
        <v>10</v>
      </c>
      <c r="C374" s="7" t="s">
        <v>1146</v>
      </c>
      <c r="D374" s="8" t="s">
        <v>1147</v>
      </c>
      <c r="E374" s="40" t="s">
        <v>13</v>
      </c>
      <c r="F374" s="25" t="s">
        <v>1193</v>
      </c>
      <c r="G374" s="25" t="s">
        <v>700</v>
      </c>
      <c r="H374" s="25" t="s">
        <v>1192</v>
      </c>
      <c r="I374" s="14" t="s">
        <v>17</v>
      </c>
    </row>
    <row r="375">
      <c r="A375" s="6" t="s">
        <v>1145</v>
      </c>
      <c r="B375" s="6" t="s">
        <v>10</v>
      </c>
      <c r="C375" s="7" t="s">
        <v>1146</v>
      </c>
      <c r="D375" s="8" t="s">
        <v>1147</v>
      </c>
      <c r="E375" s="40" t="s">
        <v>13</v>
      </c>
      <c r="F375" s="25" t="s">
        <v>1194</v>
      </c>
      <c r="G375" s="25" t="s">
        <v>1195</v>
      </c>
      <c r="H375" s="25" t="s">
        <v>607</v>
      </c>
      <c r="I375" s="24" t="s">
        <v>224</v>
      </c>
    </row>
    <row r="376">
      <c r="A376" s="6" t="s">
        <v>1145</v>
      </c>
      <c r="B376" s="6" t="s">
        <v>10</v>
      </c>
      <c r="C376" s="7" t="s">
        <v>1146</v>
      </c>
      <c r="D376" s="8" t="s">
        <v>1147</v>
      </c>
      <c r="E376" s="40" t="s">
        <v>13</v>
      </c>
      <c r="F376" s="25" t="s">
        <v>1196</v>
      </c>
      <c r="G376" s="25" t="s">
        <v>1197</v>
      </c>
      <c r="H376" s="25" t="s">
        <v>1192</v>
      </c>
      <c r="I376" s="14" t="s">
        <v>17</v>
      </c>
    </row>
    <row r="377">
      <c r="A377" s="6" t="s">
        <v>1145</v>
      </c>
      <c r="B377" s="6" t="s">
        <v>10</v>
      </c>
      <c r="C377" s="7" t="s">
        <v>1146</v>
      </c>
      <c r="D377" s="8" t="s">
        <v>1147</v>
      </c>
      <c r="E377" s="40" t="s">
        <v>13</v>
      </c>
      <c r="F377" s="25" t="s">
        <v>831</v>
      </c>
      <c r="G377" s="25" t="s">
        <v>832</v>
      </c>
      <c r="H377" s="25" t="s">
        <v>235</v>
      </c>
      <c r="I377" s="14" t="s">
        <v>678</v>
      </c>
    </row>
    <row r="378">
      <c r="A378" s="6" t="s">
        <v>1145</v>
      </c>
      <c r="B378" s="6" t="s">
        <v>10</v>
      </c>
      <c r="C378" s="7" t="s">
        <v>1146</v>
      </c>
      <c r="D378" s="8" t="s">
        <v>1147</v>
      </c>
      <c r="E378" s="40" t="s">
        <v>13</v>
      </c>
      <c r="F378" s="25" t="s">
        <v>1198</v>
      </c>
      <c r="G378" s="25" t="s">
        <v>1199</v>
      </c>
      <c r="H378" s="25" t="s">
        <v>235</v>
      </c>
      <c r="I378" s="14" t="s">
        <v>76</v>
      </c>
    </row>
    <row r="379">
      <c r="A379" s="6" t="s">
        <v>1145</v>
      </c>
      <c r="B379" s="6" t="s">
        <v>10</v>
      </c>
      <c r="C379" s="7" t="s">
        <v>1146</v>
      </c>
      <c r="D379" s="8" t="s">
        <v>1147</v>
      </c>
      <c r="E379" s="40" t="s">
        <v>13</v>
      </c>
      <c r="F379" s="25" t="s">
        <v>1200</v>
      </c>
      <c r="G379" s="25" t="s">
        <v>1201</v>
      </c>
      <c r="H379" s="25" t="s">
        <v>194</v>
      </c>
      <c r="I379" s="14" t="s">
        <v>50</v>
      </c>
    </row>
    <row r="380">
      <c r="A380" s="16" t="s">
        <v>1145</v>
      </c>
      <c r="B380" s="16" t="s">
        <v>10</v>
      </c>
      <c r="C380" s="17" t="s">
        <v>1146</v>
      </c>
      <c r="D380" s="17" t="s">
        <v>1147</v>
      </c>
      <c r="E380" s="18" t="s">
        <v>13</v>
      </c>
      <c r="F380" s="28" t="s">
        <v>137</v>
      </c>
      <c r="G380" s="28" t="s">
        <v>138</v>
      </c>
      <c r="H380" s="28" t="s">
        <v>139</v>
      </c>
      <c r="I380" s="21"/>
      <c r="J380" s="22" t="s">
        <v>89</v>
      </c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</row>
    <row r="381">
      <c r="A381" s="6" t="s">
        <v>1145</v>
      </c>
      <c r="B381" s="6" t="s">
        <v>10</v>
      </c>
      <c r="C381" s="7" t="s">
        <v>1146</v>
      </c>
      <c r="D381" s="8" t="s">
        <v>1147</v>
      </c>
      <c r="E381" s="40" t="s">
        <v>13</v>
      </c>
      <c r="F381" s="25" t="s">
        <v>697</v>
      </c>
      <c r="G381" s="25" t="s">
        <v>153</v>
      </c>
      <c r="H381" s="25" t="s">
        <v>16</v>
      </c>
      <c r="I381" s="14" t="s">
        <v>17</v>
      </c>
    </row>
    <row r="382">
      <c r="A382" s="6" t="s">
        <v>1145</v>
      </c>
      <c r="B382" s="6" t="s">
        <v>10</v>
      </c>
      <c r="C382" s="7" t="s">
        <v>1146</v>
      </c>
      <c r="D382" s="8" t="s">
        <v>1147</v>
      </c>
      <c r="E382" s="40" t="s">
        <v>13</v>
      </c>
      <c r="F382" s="25" t="s">
        <v>221</v>
      </c>
      <c r="G382" s="25" t="s">
        <v>222</v>
      </c>
      <c r="H382" s="25" t="s">
        <v>607</v>
      </c>
      <c r="I382" s="24" t="s">
        <v>224</v>
      </c>
    </row>
    <row r="383">
      <c r="A383" s="6" t="s">
        <v>1145</v>
      </c>
      <c r="B383" s="6" t="s">
        <v>10</v>
      </c>
      <c r="C383" s="7" t="s">
        <v>1146</v>
      </c>
      <c r="D383" s="8" t="s">
        <v>1147</v>
      </c>
      <c r="E383" s="40" t="s">
        <v>13</v>
      </c>
      <c r="F383" s="25" t="s">
        <v>1202</v>
      </c>
      <c r="G383" s="25" t="s">
        <v>1203</v>
      </c>
      <c r="H383" s="25" t="s">
        <v>607</v>
      </c>
      <c r="I383" s="24" t="s">
        <v>224</v>
      </c>
    </row>
    <row r="384">
      <c r="A384" s="6" t="s">
        <v>1145</v>
      </c>
      <c r="B384" s="6" t="s">
        <v>10</v>
      </c>
      <c r="C384" s="7" t="s">
        <v>1146</v>
      </c>
      <c r="D384" s="8" t="s">
        <v>1147</v>
      </c>
      <c r="E384" s="40" t="s">
        <v>13</v>
      </c>
      <c r="F384" s="25" t="s">
        <v>1204</v>
      </c>
      <c r="G384" s="25" t="s">
        <v>889</v>
      </c>
      <c r="H384" s="25" t="s">
        <v>1161</v>
      </c>
      <c r="I384" s="14" t="s">
        <v>130</v>
      </c>
    </row>
    <row r="385">
      <c r="A385" s="6" t="s">
        <v>1145</v>
      </c>
      <c r="B385" s="6" t="s">
        <v>10</v>
      </c>
      <c r="C385" s="7" t="s">
        <v>1146</v>
      </c>
      <c r="D385" s="8" t="s">
        <v>1147</v>
      </c>
      <c r="E385" s="40" t="s">
        <v>13</v>
      </c>
      <c r="F385" s="25" t="s">
        <v>1205</v>
      </c>
      <c r="G385" s="25" t="s">
        <v>1206</v>
      </c>
      <c r="H385" s="25" t="s">
        <v>134</v>
      </c>
      <c r="I385" s="14" t="s">
        <v>135</v>
      </c>
    </row>
    <row r="386">
      <c r="A386" s="6" t="s">
        <v>1145</v>
      </c>
      <c r="B386" s="6" t="s">
        <v>10</v>
      </c>
      <c r="C386" s="7" t="s">
        <v>1146</v>
      </c>
      <c r="D386" s="8" t="s">
        <v>1147</v>
      </c>
      <c r="E386" s="40" t="s">
        <v>13</v>
      </c>
      <c r="F386" s="25" t="s">
        <v>1207</v>
      </c>
      <c r="G386" s="25" t="s">
        <v>472</v>
      </c>
      <c r="H386" s="25" t="s">
        <v>1208</v>
      </c>
      <c r="I386" s="14" t="s">
        <v>17</v>
      </c>
    </row>
    <row r="387">
      <c r="A387" s="16" t="s">
        <v>1145</v>
      </c>
      <c r="B387" s="16" t="s">
        <v>10</v>
      </c>
      <c r="C387" s="17" t="s">
        <v>1146</v>
      </c>
      <c r="D387" s="17" t="s">
        <v>1147</v>
      </c>
      <c r="E387" s="18" t="s">
        <v>13</v>
      </c>
      <c r="F387" s="28" t="s">
        <v>1209</v>
      </c>
      <c r="G387" s="28" t="s">
        <v>1210</v>
      </c>
      <c r="H387" s="41"/>
      <c r="I387" s="21" t="s">
        <v>1211</v>
      </c>
      <c r="J387" s="22" t="s">
        <v>89</v>
      </c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</row>
    <row r="388">
      <c r="A388" s="6" t="s">
        <v>1145</v>
      </c>
      <c r="B388" s="6" t="s">
        <v>10</v>
      </c>
      <c r="C388" s="7" t="s">
        <v>1146</v>
      </c>
      <c r="D388" s="8" t="s">
        <v>1147</v>
      </c>
      <c r="E388" s="40" t="s">
        <v>13</v>
      </c>
      <c r="F388" s="25" t="s">
        <v>1212</v>
      </c>
      <c r="G388" s="25" t="s">
        <v>1213</v>
      </c>
      <c r="H388" s="25" t="s">
        <v>869</v>
      </c>
      <c r="I388" s="24" t="s">
        <v>17</v>
      </c>
    </row>
    <row r="389">
      <c r="A389" s="6" t="s">
        <v>1145</v>
      </c>
      <c r="B389" s="6" t="s">
        <v>10</v>
      </c>
      <c r="C389" s="7" t="s">
        <v>1146</v>
      </c>
      <c r="D389" s="8" t="s">
        <v>1147</v>
      </c>
      <c r="E389" s="40" t="s">
        <v>13</v>
      </c>
      <c r="F389" s="25" t="s">
        <v>1214</v>
      </c>
      <c r="G389" s="25" t="s">
        <v>1215</v>
      </c>
      <c r="H389" s="25" t="s">
        <v>1216</v>
      </c>
      <c r="I389" s="24" t="s">
        <v>119</v>
      </c>
    </row>
    <row r="390">
      <c r="A390" s="6" t="s">
        <v>1145</v>
      </c>
      <c r="B390" s="6" t="s">
        <v>10</v>
      </c>
      <c r="C390" s="7" t="s">
        <v>1146</v>
      </c>
      <c r="D390" s="8" t="s">
        <v>1147</v>
      </c>
      <c r="E390" s="40" t="s">
        <v>13</v>
      </c>
      <c r="F390" s="25" t="s">
        <v>1217</v>
      </c>
      <c r="G390" s="25" t="s">
        <v>1218</v>
      </c>
      <c r="H390" s="25" t="s">
        <v>1192</v>
      </c>
      <c r="I390" s="14" t="s">
        <v>17</v>
      </c>
    </row>
    <row r="391">
      <c r="A391" s="6" t="s">
        <v>1145</v>
      </c>
      <c r="B391" s="6" t="s">
        <v>10</v>
      </c>
      <c r="C391" s="7" t="s">
        <v>1146</v>
      </c>
      <c r="D391" s="8" t="s">
        <v>1147</v>
      </c>
      <c r="E391" s="40" t="s">
        <v>13</v>
      </c>
      <c r="F391" s="25" t="s">
        <v>1219</v>
      </c>
      <c r="G391" s="25" t="s">
        <v>169</v>
      </c>
      <c r="H391" s="25" t="s">
        <v>514</v>
      </c>
      <c r="I391" s="14" t="s">
        <v>17</v>
      </c>
    </row>
    <row r="392">
      <c r="A392" s="6" t="s">
        <v>1145</v>
      </c>
      <c r="B392" s="6" t="s">
        <v>10</v>
      </c>
      <c r="C392" s="7" t="s">
        <v>1146</v>
      </c>
      <c r="D392" s="8" t="s">
        <v>1147</v>
      </c>
      <c r="E392" s="40" t="s">
        <v>13</v>
      </c>
      <c r="F392" s="25" t="s">
        <v>1220</v>
      </c>
      <c r="G392" s="25" t="s">
        <v>1221</v>
      </c>
      <c r="H392" s="25" t="s">
        <v>292</v>
      </c>
      <c r="I392" s="14" t="s">
        <v>130</v>
      </c>
    </row>
    <row r="393">
      <c r="A393" s="16" t="s">
        <v>1145</v>
      </c>
      <c r="B393" s="16" t="s">
        <v>10</v>
      </c>
      <c r="C393" s="17" t="s">
        <v>1146</v>
      </c>
      <c r="D393" s="17" t="s">
        <v>1147</v>
      </c>
      <c r="E393" s="18" t="s">
        <v>13</v>
      </c>
      <c r="F393" s="28" t="s">
        <v>1222</v>
      </c>
      <c r="G393" s="28" t="s">
        <v>1223</v>
      </c>
      <c r="H393" s="28" t="s">
        <v>1224</v>
      </c>
      <c r="I393" s="27"/>
      <c r="J393" s="22" t="s">
        <v>89</v>
      </c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</row>
    <row r="394">
      <c r="A394" s="6" t="s">
        <v>1145</v>
      </c>
      <c r="B394" s="6" t="s">
        <v>10</v>
      </c>
      <c r="C394" s="7" t="s">
        <v>1146</v>
      </c>
      <c r="D394" s="8" t="s">
        <v>1147</v>
      </c>
      <c r="E394" s="40" t="s">
        <v>13</v>
      </c>
      <c r="F394" s="25" t="s">
        <v>1225</v>
      </c>
      <c r="G394" s="25" t="s">
        <v>1226</v>
      </c>
      <c r="H394" s="25" t="s">
        <v>1227</v>
      </c>
      <c r="I394" s="24" t="s">
        <v>1228</v>
      </c>
    </row>
    <row r="395">
      <c r="A395" s="6" t="s">
        <v>1145</v>
      </c>
      <c r="B395" s="6" t="s">
        <v>10</v>
      </c>
      <c r="C395" s="7" t="s">
        <v>1146</v>
      </c>
      <c r="D395" s="8" t="s">
        <v>1147</v>
      </c>
      <c r="E395" s="40" t="s">
        <v>13</v>
      </c>
      <c r="F395" s="25" t="s">
        <v>1229</v>
      </c>
      <c r="G395" s="25" t="s">
        <v>1230</v>
      </c>
      <c r="H395" s="42" t="s">
        <v>1231</v>
      </c>
      <c r="I395" s="14" t="s">
        <v>76</v>
      </c>
    </row>
    <row r="396">
      <c r="A396" s="16" t="s">
        <v>1145</v>
      </c>
      <c r="B396" s="16" t="s">
        <v>10</v>
      </c>
      <c r="C396" s="17" t="s">
        <v>1146</v>
      </c>
      <c r="D396" s="17" t="s">
        <v>1147</v>
      </c>
      <c r="E396" s="18" t="s">
        <v>13</v>
      </c>
      <c r="F396" s="28" t="s">
        <v>1232</v>
      </c>
      <c r="G396" s="28" t="s">
        <v>1233</v>
      </c>
      <c r="H396" s="41"/>
      <c r="I396" s="21"/>
      <c r="J396" s="22" t="s">
        <v>89</v>
      </c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</row>
    <row r="397">
      <c r="A397" s="6" t="s">
        <v>1145</v>
      </c>
      <c r="B397" s="6" t="s">
        <v>10</v>
      </c>
      <c r="C397" s="7" t="s">
        <v>1146</v>
      </c>
      <c r="D397" s="8" t="s">
        <v>1147</v>
      </c>
      <c r="E397" s="40" t="s">
        <v>13</v>
      </c>
      <c r="F397" s="25" t="s">
        <v>1234</v>
      </c>
      <c r="G397" s="25" t="s">
        <v>1235</v>
      </c>
      <c r="H397" s="25" t="s">
        <v>70</v>
      </c>
      <c r="I397" s="14" t="s">
        <v>71</v>
      </c>
    </row>
    <row r="398">
      <c r="A398" s="6" t="s">
        <v>1145</v>
      </c>
      <c r="B398" s="6" t="s">
        <v>10</v>
      </c>
      <c r="C398" s="7" t="s">
        <v>1146</v>
      </c>
      <c r="D398" s="8" t="s">
        <v>1147</v>
      </c>
      <c r="E398" s="40" t="s">
        <v>13</v>
      </c>
      <c r="F398" s="25" t="s">
        <v>1236</v>
      </c>
      <c r="G398" s="25" t="s">
        <v>1237</v>
      </c>
      <c r="H398" s="25" t="s">
        <v>223</v>
      </c>
      <c r="I398" s="24" t="s">
        <v>119</v>
      </c>
    </row>
    <row r="399">
      <c r="A399" s="6" t="s">
        <v>1145</v>
      </c>
      <c r="B399" s="6" t="s">
        <v>10</v>
      </c>
      <c r="C399" s="7" t="s">
        <v>1146</v>
      </c>
      <c r="D399" s="8" t="s">
        <v>1147</v>
      </c>
      <c r="E399" s="40" t="s">
        <v>13</v>
      </c>
      <c r="F399" s="25" t="s">
        <v>1238</v>
      </c>
      <c r="G399" s="25" t="s">
        <v>1239</v>
      </c>
      <c r="H399" s="25" t="s">
        <v>534</v>
      </c>
      <c r="I399" s="14" t="s">
        <v>17</v>
      </c>
    </row>
    <row r="400">
      <c r="A400" s="6" t="s">
        <v>1145</v>
      </c>
      <c r="B400" s="6" t="s">
        <v>10</v>
      </c>
      <c r="C400" s="7" t="s">
        <v>1146</v>
      </c>
      <c r="D400" s="8" t="s">
        <v>1147</v>
      </c>
      <c r="E400" s="40" t="s">
        <v>13</v>
      </c>
      <c r="F400" s="25" t="s">
        <v>1240</v>
      </c>
      <c r="G400" s="25" t="s">
        <v>1241</v>
      </c>
      <c r="H400" s="25" t="s">
        <v>194</v>
      </c>
      <c r="I400" s="14" t="s">
        <v>50</v>
      </c>
    </row>
    <row r="401">
      <c r="A401" s="6" t="s">
        <v>1145</v>
      </c>
      <c r="B401" s="6" t="s">
        <v>10</v>
      </c>
      <c r="C401" s="7" t="s">
        <v>1146</v>
      </c>
      <c r="D401" s="8" t="s">
        <v>1147</v>
      </c>
      <c r="E401" s="40" t="s">
        <v>13</v>
      </c>
      <c r="F401" s="25" t="s">
        <v>370</v>
      </c>
      <c r="G401" s="25" t="s">
        <v>371</v>
      </c>
      <c r="H401" s="25" t="s">
        <v>607</v>
      </c>
      <c r="I401" s="24" t="s">
        <v>224</v>
      </c>
    </row>
    <row r="402">
      <c r="A402" s="16" t="s">
        <v>1145</v>
      </c>
      <c r="B402" s="16" t="s">
        <v>10</v>
      </c>
      <c r="C402" s="17" t="s">
        <v>1146</v>
      </c>
      <c r="D402" s="17" t="s">
        <v>1147</v>
      </c>
      <c r="E402" s="18" t="s">
        <v>13</v>
      </c>
      <c r="F402" s="28" t="s">
        <v>950</v>
      </c>
      <c r="G402" s="28" t="s">
        <v>951</v>
      </c>
      <c r="H402" s="28" t="s">
        <v>952</v>
      </c>
      <c r="I402" s="27"/>
      <c r="J402" s="22" t="s">
        <v>89</v>
      </c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</row>
    <row r="403">
      <c r="A403" s="6" t="s">
        <v>1145</v>
      </c>
      <c r="B403" s="6" t="s">
        <v>10</v>
      </c>
      <c r="C403" s="7" t="s">
        <v>1146</v>
      </c>
      <c r="D403" s="8" t="s">
        <v>1147</v>
      </c>
      <c r="E403" s="40" t="s">
        <v>13</v>
      </c>
      <c r="F403" s="25" t="s">
        <v>1242</v>
      </c>
      <c r="G403" s="25" t="s">
        <v>1243</v>
      </c>
      <c r="H403" s="25" t="s">
        <v>514</v>
      </c>
      <c r="I403" s="14" t="s">
        <v>17</v>
      </c>
    </row>
    <row r="404">
      <c r="A404" s="6" t="s">
        <v>1145</v>
      </c>
      <c r="B404" s="6" t="s">
        <v>10</v>
      </c>
      <c r="C404" s="7" t="s">
        <v>1146</v>
      </c>
      <c r="D404" s="8" t="s">
        <v>1147</v>
      </c>
      <c r="E404" s="40" t="s">
        <v>13</v>
      </c>
      <c r="F404" s="25" t="s">
        <v>1244</v>
      </c>
      <c r="G404" s="25" t="s">
        <v>1245</v>
      </c>
      <c r="H404" s="25" t="s">
        <v>292</v>
      </c>
      <c r="I404" s="14" t="s">
        <v>130</v>
      </c>
    </row>
    <row r="405">
      <c r="A405" s="6" t="s">
        <v>1145</v>
      </c>
      <c r="B405" s="6" t="s">
        <v>10</v>
      </c>
      <c r="C405" s="7" t="s">
        <v>1146</v>
      </c>
      <c r="D405" s="8" t="s">
        <v>1147</v>
      </c>
      <c r="E405" s="40" t="s">
        <v>13</v>
      </c>
      <c r="F405" s="25" t="s">
        <v>1171</v>
      </c>
      <c r="G405" s="25" t="s">
        <v>1172</v>
      </c>
      <c r="H405" s="25" t="s">
        <v>1173</v>
      </c>
      <c r="I405" s="14" t="s">
        <v>750</v>
      </c>
    </row>
    <row r="406">
      <c r="A406" s="6" t="s">
        <v>1145</v>
      </c>
      <c r="B406" s="6" t="s">
        <v>10</v>
      </c>
      <c r="C406" s="7" t="s">
        <v>1146</v>
      </c>
      <c r="D406" s="8" t="s">
        <v>1147</v>
      </c>
      <c r="E406" s="40" t="s">
        <v>13</v>
      </c>
      <c r="F406" s="25" t="s">
        <v>1246</v>
      </c>
      <c r="G406" s="25" t="s">
        <v>1247</v>
      </c>
      <c r="H406" s="25" t="s">
        <v>1248</v>
      </c>
      <c r="I406" s="14" t="s">
        <v>31</v>
      </c>
    </row>
    <row r="407">
      <c r="A407" s="6" t="s">
        <v>1145</v>
      </c>
      <c r="B407" s="6" t="s">
        <v>10</v>
      </c>
      <c r="C407" s="7" t="s">
        <v>1146</v>
      </c>
      <c r="D407" s="8" t="s">
        <v>1147</v>
      </c>
      <c r="E407" s="40" t="s">
        <v>13</v>
      </c>
      <c r="F407" s="25" t="s">
        <v>1249</v>
      </c>
      <c r="G407" s="25" t="s">
        <v>1250</v>
      </c>
      <c r="H407" s="25" t="s">
        <v>1251</v>
      </c>
      <c r="I407" s="14" t="s">
        <v>31</v>
      </c>
    </row>
    <row r="408">
      <c r="A408" s="6" t="s">
        <v>1145</v>
      </c>
      <c r="B408" s="6" t="s">
        <v>10</v>
      </c>
      <c r="C408" s="7" t="s">
        <v>1146</v>
      </c>
      <c r="D408" s="8" t="s">
        <v>1147</v>
      </c>
      <c r="E408" s="40" t="s">
        <v>13</v>
      </c>
      <c r="F408" s="25" t="s">
        <v>1252</v>
      </c>
      <c r="G408" s="25" t="s">
        <v>1253</v>
      </c>
      <c r="H408" s="25" t="s">
        <v>134</v>
      </c>
      <c r="I408" s="14" t="s">
        <v>135</v>
      </c>
    </row>
    <row r="409">
      <c r="A409" s="6" t="s">
        <v>1145</v>
      </c>
      <c r="B409" s="6" t="s">
        <v>10</v>
      </c>
      <c r="C409" s="7" t="s">
        <v>1146</v>
      </c>
      <c r="D409" s="8" t="s">
        <v>1147</v>
      </c>
      <c r="E409" s="40" t="s">
        <v>13</v>
      </c>
      <c r="F409" s="25" t="s">
        <v>1254</v>
      </c>
      <c r="G409" s="25" t="s">
        <v>947</v>
      </c>
      <c r="H409" s="25" t="s">
        <v>1255</v>
      </c>
      <c r="I409" s="14" t="s">
        <v>31</v>
      </c>
    </row>
    <row r="410">
      <c r="A410" s="6" t="s">
        <v>1145</v>
      </c>
      <c r="B410" s="6" t="s">
        <v>10</v>
      </c>
      <c r="C410" s="7" t="s">
        <v>1146</v>
      </c>
      <c r="D410" s="8" t="s">
        <v>1147</v>
      </c>
      <c r="E410" s="40" t="s">
        <v>13</v>
      </c>
      <c r="F410" s="25" t="s">
        <v>1256</v>
      </c>
      <c r="G410" s="25" t="s">
        <v>1257</v>
      </c>
      <c r="H410" s="25" t="s">
        <v>607</v>
      </c>
      <c r="I410" s="24" t="s">
        <v>224</v>
      </c>
    </row>
    <row r="411">
      <c r="A411" s="6" t="s">
        <v>1258</v>
      </c>
      <c r="B411" s="6" t="s">
        <v>10</v>
      </c>
      <c r="C411" s="7" t="s">
        <v>1259</v>
      </c>
      <c r="D411" s="8" t="s">
        <v>1260</v>
      </c>
      <c r="E411" s="9" t="s">
        <v>1261</v>
      </c>
      <c r="F411" s="26" t="s">
        <v>1262</v>
      </c>
      <c r="G411" s="26" t="s">
        <v>1263</v>
      </c>
      <c r="H411" s="26" t="s">
        <v>16</v>
      </c>
      <c r="I411" s="37" t="s">
        <v>17</v>
      </c>
    </row>
    <row r="412">
      <c r="A412" s="6" t="s">
        <v>1258</v>
      </c>
      <c r="B412" s="6" t="s">
        <v>10</v>
      </c>
      <c r="C412" s="7" t="s">
        <v>1259</v>
      </c>
      <c r="D412" s="8" t="s">
        <v>1260</v>
      </c>
      <c r="E412" s="9" t="s">
        <v>1261</v>
      </c>
      <c r="F412" s="26" t="s">
        <v>753</v>
      </c>
      <c r="G412" s="26" t="s">
        <v>754</v>
      </c>
      <c r="H412" s="26" t="s">
        <v>755</v>
      </c>
      <c r="I412" s="37" t="s">
        <v>31</v>
      </c>
    </row>
    <row r="413">
      <c r="A413" s="6" t="s">
        <v>1258</v>
      </c>
      <c r="B413" s="6" t="s">
        <v>10</v>
      </c>
      <c r="C413" s="7" t="s">
        <v>1259</v>
      </c>
      <c r="D413" s="43" t="s">
        <v>1260</v>
      </c>
      <c r="E413" s="9" t="s">
        <v>1261</v>
      </c>
      <c r="F413" s="26" t="s">
        <v>1264</v>
      </c>
      <c r="G413" s="26" t="s">
        <v>1265</v>
      </c>
      <c r="H413" s="26" t="s">
        <v>1266</v>
      </c>
      <c r="I413" s="37" t="s">
        <v>17</v>
      </c>
    </row>
    <row r="414">
      <c r="A414" s="6" t="s">
        <v>1258</v>
      </c>
      <c r="B414" s="6" t="s">
        <v>10</v>
      </c>
      <c r="C414" s="7" t="s">
        <v>1259</v>
      </c>
      <c r="D414" s="8" t="s">
        <v>1260</v>
      </c>
      <c r="E414" s="9" t="s">
        <v>1261</v>
      </c>
      <c r="F414" s="26" t="s">
        <v>78</v>
      </c>
      <c r="G414" s="26" t="s">
        <v>79</v>
      </c>
      <c r="H414" s="26" t="s">
        <v>80</v>
      </c>
      <c r="I414" s="37" t="s">
        <v>31</v>
      </c>
    </row>
    <row r="415">
      <c r="A415" s="6" t="s">
        <v>1258</v>
      </c>
      <c r="B415" s="6" t="s">
        <v>10</v>
      </c>
      <c r="C415" s="7" t="s">
        <v>1259</v>
      </c>
      <c r="D415" s="8" t="s">
        <v>1260</v>
      </c>
      <c r="E415" s="9" t="s">
        <v>1261</v>
      </c>
      <c r="F415" s="26" t="s">
        <v>1267</v>
      </c>
      <c r="G415" s="26" t="s">
        <v>1268</v>
      </c>
      <c r="H415" s="26" t="s">
        <v>1269</v>
      </c>
      <c r="I415" s="37" t="s">
        <v>927</v>
      </c>
    </row>
    <row r="416">
      <c r="A416" s="6" t="s">
        <v>1258</v>
      </c>
      <c r="B416" s="6" t="s">
        <v>10</v>
      </c>
      <c r="C416" s="7" t="s">
        <v>1259</v>
      </c>
      <c r="D416" s="8" t="s">
        <v>1260</v>
      </c>
      <c r="E416" s="9" t="s">
        <v>1261</v>
      </c>
      <c r="F416" s="26" t="s">
        <v>1200</v>
      </c>
      <c r="G416" s="26" t="s">
        <v>1201</v>
      </c>
      <c r="H416" s="26" t="s">
        <v>194</v>
      </c>
      <c r="I416" s="37" t="s">
        <v>50</v>
      </c>
    </row>
    <row r="417">
      <c r="A417" s="6" t="s">
        <v>1258</v>
      </c>
      <c r="B417" s="6" t="s">
        <v>10</v>
      </c>
      <c r="C417" s="7" t="s">
        <v>1259</v>
      </c>
      <c r="D417" s="8" t="s">
        <v>1260</v>
      </c>
      <c r="E417" s="9" t="s">
        <v>1261</v>
      </c>
      <c r="F417" s="26" t="s">
        <v>1270</v>
      </c>
      <c r="G417" s="26" t="s">
        <v>1271</v>
      </c>
      <c r="H417" s="26" t="s">
        <v>426</v>
      </c>
      <c r="I417" s="37" t="s">
        <v>17</v>
      </c>
    </row>
    <row r="418">
      <c r="A418" s="6" t="s">
        <v>1258</v>
      </c>
      <c r="B418" s="6" t="s">
        <v>10</v>
      </c>
      <c r="C418" s="7" t="s">
        <v>1259</v>
      </c>
      <c r="D418" s="8" t="s">
        <v>1260</v>
      </c>
      <c r="E418" s="9" t="s">
        <v>1261</v>
      </c>
      <c r="F418" s="26" t="s">
        <v>1272</v>
      </c>
      <c r="G418" s="26" t="s">
        <v>1273</v>
      </c>
      <c r="H418" s="26" t="s">
        <v>42</v>
      </c>
      <c r="I418" s="37" t="s">
        <v>17</v>
      </c>
    </row>
    <row r="419">
      <c r="A419" s="6" t="s">
        <v>1258</v>
      </c>
      <c r="B419" s="6" t="s">
        <v>10</v>
      </c>
      <c r="C419" s="7" t="s">
        <v>1259</v>
      </c>
      <c r="D419" s="8" t="s">
        <v>1260</v>
      </c>
      <c r="E419" s="9" t="s">
        <v>1261</v>
      </c>
      <c r="F419" s="26" t="s">
        <v>1274</v>
      </c>
      <c r="G419" s="26" t="s">
        <v>1275</v>
      </c>
      <c r="H419" s="26" t="s">
        <v>1276</v>
      </c>
      <c r="I419" s="37" t="s">
        <v>17</v>
      </c>
    </row>
    <row r="420">
      <c r="A420" s="6" t="s">
        <v>1258</v>
      </c>
      <c r="B420" s="6" t="s">
        <v>10</v>
      </c>
      <c r="C420" s="7" t="s">
        <v>1259</v>
      </c>
      <c r="D420" s="8" t="s">
        <v>1260</v>
      </c>
      <c r="E420" s="9" t="s">
        <v>1261</v>
      </c>
      <c r="F420" s="26" t="s">
        <v>1277</v>
      </c>
      <c r="G420" s="26" t="s">
        <v>533</v>
      </c>
      <c r="H420" s="26" t="s">
        <v>42</v>
      </c>
      <c r="I420" s="30" t="s">
        <v>17</v>
      </c>
    </row>
    <row r="421">
      <c r="A421" s="6" t="s">
        <v>1258</v>
      </c>
      <c r="B421" s="6" t="s">
        <v>10</v>
      </c>
      <c r="C421" s="7" t="s">
        <v>1259</v>
      </c>
      <c r="D421" s="8" t="s">
        <v>1260</v>
      </c>
      <c r="E421" s="9" t="s">
        <v>1261</v>
      </c>
      <c r="F421" s="26" t="s">
        <v>1278</v>
      </c>
      <c r="G421" s="26" t="s">
        <v>599</v>
      </c>
      <c r="H421" s="26" t="s">
        <v>426</v>
      </c>
      <c r="I421" s="37" t="s">
        <v>17</v>
      </c>
    </row>
    <row r="422">
      <c r="A422" s="6" t="s">
        <v>1258</v>
      </c>
      <c r="B422" s="6" t="s">
        <v>10</v>
      </c>
      <c r="C422" s="7" t="s">
        <v>1259</v>
      </c>
      <c r="D422" s="8" t="s">
        <v>1260</v>
      </c>
      <c r="E422" s="9" t="s">
        <v>1261</v>
      </c>
      <c r="F422" s="26" t="s">
        <v>1279</v>
      </c>
      <c r="G422" s="26" t="s">
        <v>1280</v>
      </c>
      <c r="H422" s="26" t="s">
        <v>42</v>
      </c>
      <c r="I422" s="37" t="s">
        <v>17</v>
      </c>
    </row>
    <row r="423">
      <c r="A423" s="6" t="s">
        <v>1258</v>
      </c>
      <c r="B423" s="6" t="s">
        <v>10</v>
      </c>
      <c r="C423" s="7" t="s">
        <v>1259</v>
      </c>
      <c r="D423" s="8" t="s">
        <v>1260</v>
      </c>
      <c r="E423" s="9" t="s">
        <v>1261</v>
      </c>
      <c r="F423" s="26" t="s">
        <v>1281</v>
      </c>
      <c r="G423" s="26" t="s">
        <v>1282</v>
      </c>
      <c r="H423" s="26" t="s">
        <v>194</v>
      </c>
      <c r="I423" s="37" t="s">
        <v>50</v>
      </c>
    </row>
    <row r="424">
      <c r="A424" s="6" t="s">
        <v>1258</v>
      </c>
      <c r="B424" s="6" t="s">
        <v>10</v>
      </c>
      <c r="C424" s="7" t="s">
        <v>1259</v>
      </c>
      <c r="D424" s="8" t="s">
        <v>1260</v>
      </c>
      <c r="E424" s="9" t="s">
        <v>1261</v>
      </c>
      <c r="F424" s="26" t="s">
        <v>391</v>
      </c>
      <c r="G424" s="26" t="s">
        <v>392</v>
      </c>
      <c r="H424" s="26" t="s">
        <v>70</v>
      </c>
      <c r="I424" s="14" t="s">
        <v>71</v>
      </c>
    </row>
    <row r="425">
      <c r="A425" s="6" t="s">
        <v>1258</v>
      </c>
      <c r="B425" s="6" t="s">
        <v>10</v>
      </c>
      <c r="C425" s="7" t="s">
        <v>1259</v>
      </c>
      <c r="D425" s="8" t="s">
        <v>1260</v>
      </c>
      <c r="E425" s="9" t="s">
        <v>1261</v>
      </c>
      <c r="F425" s="26" t="s">
        <v>1283</v>
      </c>
      <c r="G425" s="26" t="s">
        <v>1284</v>
      </c>
      <c r="H425" s="26" t="s">
        <v>125</v>
      </c>
      <c r="I425" s="37" t="s">
        <v>17</v>
      </c>
    </row>
    <row r="426">
      <c r="A426" s="6" t="s">
        <v>1258</v>
      </c>
      <c r="B426" s="6" t="s">
        <v>10</v>
      </c>
      <c r="C426" s="7" t="s">
        <v>1259</v>
      </c>
      <c r="D426" s="8" t="s">
        <v>1260</v>
      </c>
      <c r="E426" s="9" t="s">
        <v>1261</v>
      </c>
      <c r="F426" s="26" t="s">
        <v>1285</v>
      </c>
      <c r="G426" s="26" t="s">
        <v>1286</v>
      </c>
      <c r="H426" s="26" t="s">
        <v>1287</v>
      </c>
      <c r="I426" s="37" t="s">
        <v>750</v>
      </c>
    </row>
    <row r="427">
      <c r="A427" s="6" t="s">
        <v>1258</v>
      </c>
      <c r="B427" s="6" t="s">
        <v>10</v>
      </c>
      <c r="C427" s="7" t="s">
        <v>1259</v>
      </c>
      <c r="D427" s="8" t="s">
        <v>1260</v>
      </c>
      <c r="E427" s="9" t="s">
        <v>1261</v>
      </c>
      <c r="F427" s="26" t="s">
        <v>1288</v>
      </c>
      <c r="G427" s="26" t="s">
        <v>1289</v>
      </c>
      <c r="H427" s="26" t="s">
        <v>42</v>
      </c>
      <c r="I427" s="37" t="s">
        <v>17</v>
      </c>
    </row>
    <row r="428">
      <c r="A428" s="6" t="s">
        <v>1258</v>
      </c>
      <c r="B428" s="6" t="s">
        <v>10</v>
      </c>
      <c r="C428" s="7" t="s">
        <v>1259</v>
      </c>
      <c r="D428" s="8" t="s">
        <v>1260</v>
      </c>
      <c r="E428" s="9" t="s">
        <v>1261</v>
      </c>
      <c r="F428" s="26" t="s">
        <v>366</v>
      </c>
      <c r="G428" s="26" t="s">
        <v>367</v>
      </c>
      <c r="H428" s="26" t="s">
        <v>368</v>
      </c>
      <c r="I428" s="37" t="s">
        <v>31</v>
      </c>
    </row>
    <row r="429">
      <c r="A429" s="6" t="s">
        <v>1258</v>
      </c>
      <c r="B429" s="6" t="s">
        <v>10</v>
      </c>
      <c r="C429" s="7" t="s">
        <v>1259</v>
      </c>
      <c r="D429" s="8" t="s">
        <v>1260</v>
      </c>
      <c r="E429" s="9" t="s">
        <v>1261</v>
      </c>
      <c r="F429" s="26" t="s">
        <v>1290</v>
      </c>
      <c r="G429" s="26" t="s">
        <v>1247</v>
      </c>
      <c r="H429" s="26" t="s">
        <v>1291</v>
      </c>
      <c r="I429" s="37" t="s">
        <v>31</v>
      </c>
    </row>
    <row r="430">
      <c r="A430" s="6" t="s">
        <v>1258</v>
      </c>
      <c r="B430" s="6" t="s">
        <v>10</v>
      </c>
      <c r="C430" s="7" t="s">
        <v>1259</v>
      </c>
      <c r="D430" s="8" t="s">
        <v>1260</v>
      </c>
      <c r="E430" s="9" t="s">
        <v>1261</v>
      </c>
      <c r="F430" s="26" t="s">
        <v>1164</v>
      </c>
      <c r="G430" s="26" t="s">
        <v>589</v>
      </c>
      <c r="H430" s="26" t="s">
        <v>1165</v>
      </c>
      <c r="I430" s="37" t="s">
        <v>1292</v>
      </c>
    </row>
    <row r="431">
      <c r="A431" s="6" t="s">
        <v>1258</v>
      </c>
      <c r="B431" s="6" t="s">
        <v>10</v>
      </c>
      <c r="C431" s="7" t="s">
        <v>1259</v>
      </c>
      <c r="D431" s="8" t="s">
        <v>1260</v>
      </c>
      <c r="E431" s="9" t="s">
        <v>1261</v>
      </c>
      <c r="F431" s="26" t="s">
        <v>1293</v>
      </c>
      <c r="G431" s="26" t="s">
        <v>1294</v>
      </c>
      <c r="H431" s="26" t="s">
        <v>1295</v>
      </c>
      <c r="I431" s="37" t="s">
        <v>31</v>
      </c>
    </row>
    <row r="432">
      <c r="A432" s="6" t="s">
        <v>1258</v>
      </c>
      <c r="B432" s="6" t="s">
        <v>10</v>
      </c>
      <c r="C432" s="7" t="s">
        <v>1259</v>
      </c>
      <c r="D432" s="8" t="s">
        <v>1260</v>
      </c>
      <c r="E432" s="9" t="s">
        <v>1261</v>
      </c>
      <c r="F432" s="26" t="s">
        <v>91</v>
      </c>
      <c r="G432" s="26" t="s">
        <v>92</v>
      </c>
      <c r="H432" s="26" t="s">
        <v>93</v>
      </c>
      <c r="I432" s="37" t="s">
        <v>166</v>
      </c>
    </row>
    <row r="433">
      <c r="A433" s="6" t="s">
        <v>1258</v>
      </c>
      <c r="B433" s="6" t="s">
        <v>10</v>
      </c>
      <c r="C433" s="7" t="s">
        <v>1259</v>
      </c>
      <c r="D433" s="8" t="s">
        <v>1260</v>
      </c>
      <c r="E433" s="9" t="s">
        <v>1261</v>
      </c>
      <c r="F433" s="26" t="s">
        <v>209</v>
      </c>
      <c r="G433" s="26" t="s">
        <v>210</v>
      </c>
      <c r="H433" s="26" t="s">
        <v>16</v>
      </c>
      <c r="I433" s="37" t="s">
        <v>17</v>
      </c>
    </row>
    <row r="434">
      <c r="A434" s="6" t="s">
        <v>1258</v>
      </c>
      <c r="B434" s="6" t="s">
        <v>10</v>
      </c>
      <c r="C434" s="7" t="s">
        <v>1259</v>
      </c>
      <c r="D434" s="8" t="s">
        <v>1260</v>
      </c>
      <c r="E434" s="9" t="s">
        <v>1261</v>
      </c>
      <c r="F434" s="26" t="s">
        <v>1296</v>
      </c>
      <c r="G434" s="26" t="s">
        <v>1297</v>
      </c>
      <c r="H434" s="26" t="s">
        <v>1298</v>
      </c>
      <c r="I434" s="37" t="s">
        <v>31</v>
      </c>
    </row>
    <row r="435">
      <c r="A435" s="6" t="s">
        <v>1258</v>
      </c>
      <c r="B435" s="6" t="s">
        <v>10</v>
      </c>
      <c r="C435" s="7" t="s">
        <v>1259</v>
      </c>
      <c r="D435" s="8" t="s">
        <v>1260</v>
      </c>
      <c r="E435" s="9" t="s">
        <v>1261</v>
      </c>
      <c r="F435" s="26" t="s">
        <v>1299</v>
      </c>
      <c r="G435" s="26" t="s">
        <v>1257</v>
      </c>
      <c r="H435" s="26" t="s">
        <v>1300</v>
      </c>
      <c r="I435" s="37" t="s">
        <v>31</v>
      </c>
    </row>
    <row r="436">
      <c r="A436" s="6" t="s">
        <v>1258</v>
      </c>
      <c r="B436" s="6" t="s">
        <v>10</v>
      </c>
      <c r="C436" s="7" t="s">
        <v>1259</v>
      </c>
      <c r="D436" s="8" t="s">
        <v>1260</v>
      </c>
      <c r="E436" s="9" t="s">
        <v>1261</v>
      </c>
      <c r="F436" s="26" t="s">
        <v>1301</v>
      </c>
      <c r="G436" s="26" t="s">
        <v>1169</v>
      </c>
      <c r="H436" s="26" t="s">
        <v>1302</v>
      </c>
      <c r="I436" s="37" t="s">
        <v>31</v>
      </c>
    </row>
    <row r="437">
      <c r="A437" s="6" t="s">
        <v>1258</v>
      </c>
      <c r="B437" s="6" t="s">
        <v>10</v>
      </c>
      <c r="C437" s="7" t="s">
        <v>1259</v>
      </c>
      <c r="D437" s="8" t="s">
        <v>1260</v>
      </c>
      <c r="E437" s="9" t="s">
        <v>1261</v>
      </c>
      <c r="F437" s="26" t="s">
        <v>1303</v>
      </c>
      <c r="G437" s="26" t="s">
        <v>1304</v>
      </c>
      <c r="H437" s="26" t="s">
        <v>1305</v>
      </c>
      <c r="I437" s="30" t="s">
        <v>17</v>
      </c>
    </row>
    <row r="438">
      <c r="A438" s="6" t="s">
        <v>1258</v>
      </c>
      <c r="B438" s="6" t="s">
        <v>10</v>
      </c>
      <c r="C438" s="7" t="s">
        <v>1259</v>
      </c>
      <c r="D438" s="8" t="s">
        <v>1260</v>
      </c>
      <c r="E438" s="9" t="s">
        <v>1261</v>
      </c>
      <c r="F438" s="26" t="s">
        <v>1306</v>
      </c>
      <c r="G438" s="26" t="s">
        <v>263</v>
      </c>
      <c r="H438" s="26" t="s">
        <v>1307</v>
      </c>
      <c r="I438" s="37" t="s">
        <v>31</v>
      </c>
    </row>
    <row r="439">
      <c r="A439" s="6" t="s">
        <v>1258</v>
      </c>
      <c r="B439" s="6" t="s">
        <v>10</v>
      </c>
      <c r="C439" s="7" t="s">
        <v>1259</v>
      </c>
      <c r="D439" s="8" t="s">
        <v>1260</v>
      </c>
      <c r="E439" s="9" t="s">
        <v>1261</v>
      </c>
      <c r="F439" s="26" t="s">
        <v>1181</v>
      </c>
      <c r="G439" s="26" t="s">
        <v>1182</v>
      </c>
      <c r="H439" s="26" t="s">
        <v>70</v>
      </c>
      <c r="I439" s="14" t="s">
        <v>71</v>
      </c>
    </row>
    <row r="440">
      <c r="A440" s="6" t="s">
        <v>1258</v>
      </c>
      <c r="B440" s="6" t="s">
        <v>10</v>
      </c>
      <c r="C440" s="7" t="s">
        <v>1259</v>
      </c>
      <c r="D440" s="8" t="s">
        <v>1260</v>
      </c>
      <c r="E440" s="9" t="s">
        <v>1261</v>
      </c>
      <c r="F440" s="26" t="s">
        <v>1308</v>
      </c>
      <c r="G440" s="26" t="s">
        <v>1309</v>
      </c>
      <c r="H440" s="26" t="s">
        <v>1310</v>
      </c>
      <c r="I440" s="37" t="s">
        <v>1311</v>
      </c>
    </row>
    <row r="441">
      <c r="A441" s="6" t="s">
        <v>1258</v>
      </c>
      <c r="B441" s="6" t="s">
        <v>10</v>
      </c>
      <c r="C441" s="7" t="s">
        <v>1259</v>
      </c>
      <c r="D441" s="8" t="s">
        <v>1260</v>
      </c>
      <c r="E441" s="9" t="s">
        <v>1261</v>
      </c>
      <c r="F441" s="26" t="s">
        <v>1312</v>
      </c>
      <c r="G441" s="26" t="s">
        <v>1313</v>
      </c>
      <c r="H441" s="26" t="s">
        <v>194</v>
      </c>
      <c r="I441" s="37" t="s">
        <v>50</v>
      </c>
    </row>
    <row r="442">
      <c r="A442" s="16" t="s">
        <v>1258</v>
      </c>
      <c r="B442" s="16" t="s">
        <v>10</v>
      </c>
      <c r="C442" s="17" t="s">
        <v>1259</v>
      </c>
      <c r="D442" s="17" t="s">
        <v>1260</v>
      </c>
      <c r="E442" s="18" t="s">
        <v>1261</v>
      </c>
      <c r="F442" s="22" t="s">
        <v>1314</v>
      </c>
      <c r="G442" s="22" t="s">
        <v>1315</v>
      </c>
      <c r="H442" s="22" t="s">
        <v>1316</v>
      </c>
      <c r="I442" s="30"/>
      <c r="J442" s="22" t="s">
        <v>89</v>
      </c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</row>
    <row r="443">
      <c r="A443" s="16" t="s">
        <v>1258</v>
      </c>
      <c r="B443" s="16" t="s">
        <v>10</v>
      </c>
      <c r="C443" s="17" t="s">
        <v>1259</v>
      </c>
      <c r="D443" s="17" t="s">
        <v>1260</v>
      </c>
      <c r="E443" s="18" t="s">
        <v>1261</v>
      </c>
      <c r="F443" s="22" t="s">
        <v>1317</v>
      </c>
      <c r="G443" s="22" t="s">
        <v>1318</v>
      </c>
      <c r="H443" s="22" t="s">
        <v>1319</v>
      </c>
      <c r="I443" s="30"/>
      <c r="J443" s="22" t="s">
        <v>89</v>
      </c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</row>
    <row r="444">
      <c r="A444" s="6" t="s">
        <v>1258</v>
      </c>
      <c r="B444" s="6" t="s">
        <v>10</v>
      </c>
      <c r="C444" s="7" t="s">
        <v>1259</v>
      </c>
      <c r="D444" s="8" t="s">
        <v>1260</v>
      </c>
      <c r="E444" s="9" t="s">
        <v>1261</v>
      </c>
      <c r="F444" s="26" t="s">
        <v>1320</v>
      </c>
      <c r="G444" s="26" t="s">
        <v>1321</v>
      </c>
      <c r="H444" s="26" t="s">
        <v>1322</v>
      </c>
      <c r="I444" s="37" t="s">
        <v>31</v>
      </c>
    </row>
    <row r="445">
      <c r="A445" s="6" t="s">
        <v>1258</v>
      </c>
      <c r="B445" s="6" t="s">
        <v>10</v>
      </c>
      <c r="C445" s="7" t="s">
        <v>1259</v>
      </c>
      <c r="D445" s="8" t="s">
        <v>1260</v>
      </c>
      <c r="E445" s="9" t="s">
        <v>1261</v>
      </c>
      <c r="F445" s="26" t="s">
        <v>1323</v>
      </c>
      <c r="G445" s="26" t="s">
        <v>1324</v>
      </c>
      <c r="H445" s="26" t="s">
        <v>292</v>
      </c>
      <c r="I445" s="14" t="s">
        <v>130</v>
      </c>
    </row>
    <row r="446">
      <c r="A446" s="6" t="s">
        <v>1258</v>
      </c>
      <c r="B446" s="6" t="s">
        <v>10</v>
      </c>
      <c r="C446" s="7" t="s">
        <v>1259</v>
      </c>
      <c r="D446" s="8" t="s">
        <v>1260</v>
      </c>
      <c r="E446" s="9" t="s">
        <v>1261</v>
      </c>
      <c r="F446" s="26" t="s">
        <v>1325</v>
      </c>
      <c r="G446" s="26" t="s">
        <v>156</v>
      </c>
      <c r="H446" s="26" t="s">
        <v>1326</v>
      </c>
      <c r="I446" s="37" t="s">
        <v>31</v>
      </c>
    </row>
    <row r="447">
      <c r="A447" s="6" t="s">
        <v>1258</v>
      </c>
      <c r="B447" s="6" t="s">
        <v>10</v>
      </c>
      <c r="C447" s="7" t="s">
        <v>1259</v>
      </c>
      <c r="D447" s="8" t="s">
        <v>1260</v>
      </c>
      <c r="E447" s="9" t="s">
        <v>1261</v>
      </c>
      <c r="F447" s="26" t="s">
        <v>1327</v>
      </c>
      <c r="G447" s="26" t="s">
        <v>1328</v>
      </c>
      <c r="H447" s="26" t="s">
        <v>1329</v>
      </c>
      <c r="I447" s="37" t="s">
        <v>31</v>
      </c>
    </row>
    <row r="448">
      <c r="A448" s="6" t="s">
        <v>1258</v>
      </c>
      <c r="B448" s="6" t="s">
        <v>10</v>
      </c>
      <c r="C448" s="7" t="s">
        <v>1259</v>
      </c>
      <c r="D448" s="8" t="s">
        <v>1260</v>
      </c>
      <c r="E448" s="9" t="s">
        <v>1261</v>
      </c>
      <c r="F448" s="26" t="s">
        <v>857</v>
      </c>
      <c r="G448" s="26" t="s">
        <v>832</v>
      </c>
      <c r="H448" s="26" t="s">
        <v>1330</v>
      </c>
      <c r="I448" s="37" t="s">
        <v>76</v>
      </c>
    </row>
    <row r="449">
      <c r="A449" s="6" t="s">
        <v>1258</v>
      </c>
      <c r="B449" s="6" t="s">
        <v>10</v>
      </c>
      <c r="C449" s="7" t="s">
        <v>1259</v>
      </c>
      <c r="D449" s="8" t="s">
        <v>1260</v>
      </c>
      <c r="E449" s="9" t="s">
        <v>1261</v>
      </c>
      <c r="F449" s="26" t="s">
        <v>1331</v>
      </c>
      <c r="G449" s="26" t="s">
        <v>1332</v>
      </c>
      <c r="H449" s="26" t="s">
        <v>491</v>
      </c>
      <c r="I449" s="37" t="s">
        <v>492</v>
      </c>
    </row>
    <row r="450">
      <c r="A450" s="6" t="s">
        <v>1258</v>
      </c>
      <c r="B450" s="6" t="s">
        <v>10</v>
      </c>
      <c r="C450" s="7" t="s">
        <v>1259</v>
      </c>
      <c r="D450" s="8" t="s">
        <v>1260</v>
      </c>
      <c r="E450" s="9" t="s">
        <v>1261</v>
      </c>
      <c r="F450" s="26" t="s">
        <v>1333</v>
      </c>
      <c r="G450" s="26" t="s">
        <v>1334</v>
      </c>
      <c r="H450" s="26" t="s">
        <v>42</v>
      </c>
      <c r="I450" s="37" t="s">
        <v>17</v>
      </c>
    </row>
    <row r="451">
      <c r="A451" s="6" t="s">
        <v>1258</v>
      </c>
      <c r="B451" s="6" t="s">
        <v>10</v>
      </c>
      <c r="C451" s="7" t="s">
        <v>1259</v>
      </c>
      <c r="D451" s="8" t="s">
        <v>1260</v>
      </c>
      <c r="E451" s="9" t="s">
        <v>1261</v>
      </c>
      <c r="F451" s="26" t="s">
        <v>1335</v>
      </c>
      <c r="G451" s="26" t="s">
        <v>1336</v>
      </c>
      <c r="H451" s="26" t="s">
        <v>1337</v>
      </c>
      <c r="I451" s="37" t="s">
        <v>31</v>
      </c>
    </row>
    <row r="452">
      <c r="A452" s="6" t="s">
        <v>1258</v>
      </c>
      <c r="B452" s="6" t="s">
        <v>10</v>
      </c>
      <c r="C452" s="7" t="s">
        <v>1259</v>
      </c>
      <c r="D452" s="8" t="s">
        <v>1260</v>
      </c>
      <c r="E452" s="9" t="s">
        <v>1261</v>
      </c>
      <c r="F452" s="26" t="s">
        <v>954</v>
      </c>
      <c r="G452" s="26" t="s">
        <v>955</v>
      </c>
      <c r="H452" s="26" t="s">
        <v>926</v>
      </c>
      <c r="I452" s="37" t="s">
        <v>1338</v>
      </c>
    </row>
    <row r="453">
      <c r="A453" s="6" t="s">
        <v>1258</v>
      </c>
      <c r="B453" s="6" t="s">
        <v>10</v>
      </c>
      <c r="C453" s="7" t="s">
        <v>1259</v>
      </c>
      <c r="D453" s="8" t="s">
        <v>1260</v>
      </c>
      <c r="E453" s="9" t="s">
        <v>1261</v>
      </c>
      <c r="F453" s="26" t="s">
        <v>401</v>
      </c>
      <c r="G453" s="26" t="s">
        <v>402</v>
      </c>
      <c r="H453" s="26" t="s">
        <v>235</v>
      </c>
      <c r="I453" s="37" t="s">
        <v>76</v>
      </c>
    </row>
    <row r="454">
      <c r="A454" s="6" t="s">
        <v>1258</v>
      </c>
      <c r="B454" s="6" t="s">
        <v>10</v>
      </c>
      <c r="C454" s="7" t="s">
        <v>1259</v>
      </c>
      <c r="D454" s="8" t="s">
        <v>1260</v>
      </c>
      <c r="E454" s="9" t="s">
        <v>1261</v>
      </c>
      <c r="F454" s="26" t="s">
        <v>672</v>
      </c>
      <c r="G454" s="26" t="s">
        <v>673</v>
      </c>
      <c r="H454" s="44" t="s">
        <v>70</v>
      </c>
      <c r="I454" s="14" t="s">
        <v>71</v>
      </c>
    </row>
    <row r="455">
      <c r="A455" s="6" t="s">
        <v>1258</v>
      </c>
      <c r="B455" s="6" t="s">
        <v>10</v>
      </c>
      <c r="C455" s="7" t="s">
        <v>1259</v>
      </c>
      <c r="D455" s="8" t="s">
        <v>1260</v>
      </c>
      <c r="E455" s="9" t="s">
        <v>1261</v>
      </c>
      <c r="F455" s="26" t="s">
        <v>382</v>
      </c>
      <c r="G455" s="26" t="s">
        <v>383</v>
      </c>
      <c r="H455" s="26" t="s">
        <v>292</v>
      </c>
      <c r="I455" s="14" t="s">
        <v>130</v>
      </c>
    </row>
    <row r="456">
      <c r="A456" s="16" t="s">
        <v>1258</v>
      </c>
      <c r="B456" s="16" t="s">
        <v>10</v>
      </c>
      <c r="C456" s="17" t="s">
        <v>1259</v>
      </c>
      <c r="D456" s="17" t="s">
        <v>1260</v>
      </c>
      <c r="E456" s="18" t="s">
        <v>1261</v>
      </c>
      <c r="F456" s="22" t="s">
        <v>1339</v>
      </c>
      <c r="G456" s="22" t="s">
        <v>1340</v>
      </c>
      <c r="H456" s="22"/>
      <c r="I456" s="30"/>
      <c r="J456" s="22" t="s">
        <v>89</v>
      </c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</row>
    <row r="457">
      <c r="A457" s="6" t="s">
        <v>1258</v>
      </c>
      <c r="B457" s="6" t="s">
        <v>10</v>
      </c>
      <c r="C457" s="7" t="s">
        <v>1259</v>
      </c>
      <c r="D457" s="8" t="s">
        <v>1260</v>
      </c>
      <c r="E457" s="9" t="s">
        <v>1261</v>
      </c>
      <c r="F457" s="26" t="s">
        <v>1341</v>
      </c>
      <c r="G457" s="26" t="s">
        <v>571</v>
      </c>
      <c r="H457" s="26" t="s">
        <v>869</v>
      </c>
      <c r="I457" s="37" t="s">
        <v>17</v>
      </c>
    </row>
    <row r="458">
      <c r="A458" s="6" t="s">
        <v>1258</v>
      </c>
      <c r="B458" s="6" t="s">
        <v>10</v>
      </c>
      <c r="C458" s="7" t="s">
        <v>1259</v>
      </c>
      <c r="D458" s="8" t="s">
        <v>1260</v>
      </c>
      <c r="E458" s="9" t="s">
        <v>1261</v>
      </c>
      <c r="F458" s="26" t="s">
        <v>1194</v>
      </c>
      <c r="G458" s="26" t="s">
        <v>1195</v>
      </c>
      <c r="H458" s="26" t="s">
        <v>607</v>
      </c>
      <c r="I458" s="37" t="s">
        <v>224</v>
      </c>
    </row>
    <row r="459">
      <c r="A459" s="6" t="s">
        <v>1258</v>
      </c>
      <c r="B459" s="6" t="s">
        <v>10</v>
      </c>
      <c r="C459" s="7" t="s">
        <v>1259</v>
      </c>
      <c r="D459" s="8" t="s">
        <v>1260</v>
      </c>
      <c r="E459" s="9" t="s">
        <v>1261</v>
      </c>
      <c r="F459" s="26" t="s">
        <v>1342</v>
      </c>
      <c r="G459" s="26" t="s">
        <v>1343</v>
      </c>
      <c r="H459" s="26" t="s">
        <v>1344</v>
      </c>
      <c r="I459" s="37" t="s">
        <v>31</v>
      </c>
    </row>
    <row r="460">
      <c r="A460" s="6" t="s">
        <v>1258</v>
      </c>
      <c r="B460" s="6" t="s">
        <v>10</v>
      </c>
      <c r="C460" s="7" t="s">
        <v>1259</v>
      </c>
      <c r="D460" s="8" t="s">
        <v>1260</v>
      </c>
      <c r="E460" s="9" t="s">
        <v>1261</v>
      </c>
      <c r="F460" s="26" t="s">
        <v>1345</v>
      </c>
      <c r="G460" s="26" t="s">
        <v>1346</v>
      </c>
      <c r="H460" s="26" t="s">
        <v>134</v>
      </c>
      <c r="I460" s="37" t="s">
        <v>135</v>
      </c>
    </row>
    <row r="461">
      <c r="A461" s="6" t="s">
        <v>1258</v>
      </c>
      <c r="B461" s="6" t="s">
        <v>10</v>
      </c>
      <c r="C461" s="7" t="s">
        <v>1259</v>
      </c>
      <c r="D461" s="8" t="s">
        <v>1260</v>
      </c>
      <c r="E461" s="9" t="s">
        <v>1261</v>
      </c>
      <c r="F461" s="26" t="s">
        <v>1347</v>
      </c>
      <c r="G461" s="26" t="s">
        <v>1348</v>
      </c>
      <c r="H461" s="26" t="s">
        <v>1349</v>
      </c>
      <c r="I461" s="37" t="s">
        <v>31</v>
      </c>
    </row>
    <row r="462">
      <c r="A462" s="6" t="s">
        <v>1258</v>
      </c>
      <c r="B462" s="6" t="s">
        <v>10</v>
      </c>
      <c r="C462" s="7" t="s">
        <v>1259</v>
      </c>
      <c r="D462" s="8" t="s">
        <v>1260</v>
      </c>
      <c r="E462" s="9" t="s">
        <v>1261</v>
      </c>
      <c r="F462" s="26" t="s">
        <v>443</v>
      </c>
      <c r="G462" s="26" t="s">
        <v>444</v>
      </c>
      <c r="H462" s="26" t="s">
        <v>292</v>
      </c>
      <c r="I462" s="14" t="s">
        <v>130</v>
      </c>
    </row>
    <row r="463">
      <c r="A463" s="6" t="s">
        <v>1258</v>
      </c>
      <c r="B463" s="6" t="s">
        <v>10</v>
      </c>
      <c r="C463" s="7" t="s">
        <v>1259</v>
      </c>
      <c r="D463" s="8" t="s">
        <v>1260</v>
      </c>
      <c r="E463" s="9" t="s">
        <v>1261</v>
      </c>
      <c r="F463" s="26" t="s">
        <v>1350</v>
      </c>
      <c r="G463" s="26" t="s">
        <v>1351</v>
      </c>
      <c r="H463" s="26" t="s">
        <v>1352</v>
      </c>
      <c r="I463" s="37" t="s">
        <v>17</v>
      </c>
    </row>
    <row r="464">
      <c r="A464" s="6" t="s">
        <v>1258</v>
      </c>
      <c r="B464" s="6" t="s">
        <v>10</v>
      </c>
      <c r="C464" s="7" t="s">
        <v>1259</v>
      </c>
      <c r="D464" s="8" t="s">
        <v>1260</v>
      </c>
      <c r="E464" s="9" t="s">
        <v>1261</v>
      </c>
      <c r="F464" s="26" t="s">
        <v>845</v>
      </c>
      <c r="G464" s="26" t="s">
        <v>846</v>
      </c>
      <c r="H464" s="26" t="s">
        <v>847</v>
      </c>
      <c r="I464" s="37" t="s">
        <v>31</v>
      </c>
    </row>
    <row r="465">
      <c r="A465" s="6" t="s">
        <v>1258</v>
      </c>
      <c r="B465" s="6" t="s">
        <v>10</v>
      </c>
      <c r="C465" s="7" t="s">
        <v>1259</v>
      </c>
      <c r="D465" s="8" t="s">
        <v>1260</v>
      </c>
      <c r="E465" s="9" t="s">
        <v>1261</v>
      </c>
      <c r="F465" s="26" t="s">
        <v>1353</v>
      </c>
      <c r="G465" s="26" t="s">
        <v>1354</v>
      </c>
      <c r="H465" s="26" t="s">
        <v>292</v>
      </c>
      <c r="I465" s="14" t="s">
        <v>130</v>
      </c>
    </row>
    <row r="466">
      <c r="A466" s="6" t="s">
        <v>1258</v>
      </c>
      <c r="B466" s="6" t="s">
        <v>10</v>
      </c>
      <c r="C466" s="7" t="s">
        <v>1259</v>
      </c>
      <c r="D466" s="8" t="s">
        <v>1260</v>
      </c>
      <c r="E466" s="9" t="s">
        <v>1261</v>
      </c>
      <c r="F466" s="26" t="s">
        <v>1202</v>
      </c>
      <c r="G466" s="26" t="s">
        <v>1203</v>
      </c>
      <c r="H466" s="26" t="s">
        <v>223</v>
      </c>
      <c r="I466" s="37" t="s">
        <v>224</v>
      </c>
    </row>
    <row r="467">
      <c r="A467" s="6" t="s">
        <v>1258</v>
      </c>
      <c r="B467" s="6" t="s">
        <v>10</v>
      </c>
      <c r="C467" s="7" t="s">
        <v>1259</v>
      </c>
      <c r="D467" s="8" t="s">
        <v>1260</v>
      </c>
      <c r="E467" s="9" t="s">
        <v>1261</v>
      </c>
      <c r="F467" s="26" t="s">
        <v>1355</v>
      </c>
      <c r="G467" s="26" t="s">
        <v>1356</v>
      </c>
      <c r="H467" s="26" t="s">
        <v>292</v>
      </c>
      <c r="I467" s="14" t="s">
        <v>130</v>
      </c>
    </row>
    <row r="468">
      <c r="A468" s="6" t="s">
        <v>1258</v>
      </c>
      <c r="B468" s="6" t="s">
        <v>10</v>
      </c>
      <c r="C468" s="7" t="s">
        <v>1259</v>
      </c>
      <c r="D468" s="8" t="s">
        <v>1260</v>
      </c>
      <c r="E468" s="9" t="s">
        <v>1261</v>
      </c>
      <c r="F468" s="26" t="s">
        <v>1357</v>
      </c>
      <c r="G468" s="26" t="s">
        <v>1358</v>
      </c>
      <c r="H468" s="26" t="s">
        <v>292</v>
      </c>
      <c r="I468" s="14" t="s">
        <v>130</v>
      </c>
    </row>
    <row r="469">
      <c r="A469" s="16" t="s">
        <v>1258</v>
      </c>
      <c r="B469" s="16" t="s">
        <v>10</v>
      </c>
      <c r="C469" s="17" t="s">
        <v>1259</v>
      </c>
      <c r="D469" s="17" t="s">
        <v>1260</v>
      </c>
      <c r="E469" s="18" t="s">
        <v>1261</v>
      </c>
      <c r="F469" s="22" t="s">
        <v>1359</v>
      </c>
      <c r="G469" s="22" t="s">
        <v>180</v>
      </c>
      <c r="H469" s="22" t="s">
        <v>1360</v>
      </c>
      <c r="I469" s="30"/>
      <c r="J469" s="22" t="s">
        <v>89</v>
      </c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</row>
    <row r="470">
      <c r="A470" s="16" t="s">
        <v>1258</v>
      </c>
      <c r="B470" s="16" t="s">
        <v>10</v>
      </c>
      <c r="C470" s="17" t="s">
        <v>1259</v>
      </c>
      <c r="D470" s="17" t="s">
        <v>1260</v>
      </c>
      <c r="E470" s="18" t="s">
        <v>1261</v>
      </c>
      <c r="F470" s="22" t="s">
        <v>1361</v>
      </c>
      <c r="G470" s="22" t="s">
        <v>1362</v>
      </c>
      <c r="H470" s="22" t="s">
        <v>1363</v>
      </c>
      <c r="I470" s="30"/>
      <c r="J470" s="22" t="s">
        <v>89</v>
      </c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</row>
    <row r="471">
      <c r="A471" s="6" t="s">
        <v>1258</v>
      </c>
      <c r="B471" s="6" t="s">
        <v>10</v>
      </c>
      <c r="C471" s="7" t="s">
        <v>1259</v>
      </c>
      <c r="D471" s="8" t="s">
        <v>1260</v>
      </c>
      <c r="E471" s="9" t="s">
        <v>1261</v>
      </c>
      <c r="F471" s="26" t="s">
        <v>1364</v>
      </c>
      <c r="G471" s="26" t="s">
        <v>1365</v>
      </c>
      <c r="H471" s="26" t="s">
        <v>1366</v>
      </c>
      <c r="I471" s="37" t="s">
        <v>31</v>
      </c>
    </row>
    <row r="472">
      <c r="A472" s="6" t="s">
        <v>1258</v>
      </c>
      <c r="B472" s="6" t="s">
        <v>10</v>
      </c>
      <c r="C472" s="7" t="s">
        <v>1259</v>
      </c>
      <c r="D472" s="8" t="s">
        <v>1260</v>
      </c>
      <c r="E472" s="9" t="s">
        <v>1261</v>
      </c>
      <c r="F472" s="26" t="s">
        <v>1367</v>
      </c>
      <c r="G472" s="26" t="s">
        <v>1368</v>
      </c>
      <c r="H472" s="26" t="s">
        <v>235</v>
      </c>
      <c r="I472" s="37" t="s">
        <v>76</v>
      </c>
    </row>
    <row r="473">
      <c r="A473" s="6" t="s">
        <v>1258</v>
      </c>
      <c r="B473" s="6" t="s">
        <v>10</v>
      </c>
      <c r="C473" s="7" t="s">
        <v>1259</v>
      </c>
      <c r="D473" s="8" t="s">
        <v>1260</v>
      </c>
      <c r="E473" s="9" t="s">
        <v>1261</v>
      </c>
      <c r="F473" s="26" t="s">
        <v>1369</v>
      </c>
      <c r="G473" s="26" t="s">
        <v>1370</v>
      </c>
      <c r="H473" s="26" t="s">
        <v>16</v>
      </c>
      <c r="I473" s="37" t="s">
        <v>17</v>
      </c>
    </row>
    <row r="474">
      <c r="A474" s="6" t="s">
        <v>1258</v>
      </c>
      <c r="B474" s="6" t="s">
        <v>10</v>
      </c>
      <c r="C474" s="7" t="s">
        <v>1259</v>
      </c>
      <c r="D474" s="8" t="s">
        <v>1260</v>
      </c>
      <c r="E474" s="9" t="s">
        <v>1261</v>
      </c>
      <c r="F474" s="26" t="s">
        <v>1371</v>
      </c>
      <c r="G474" s="26" t="s">
        <v>1372</v>
      </c>
      <c r="H474" s="26" t="s">
        <v>1373</v>
      </c>
      <c r="I474" s="37" t="s">
        <v>31</v>
      </c>
    </row>
    <row r="475">
      <c r="A475" s="16" t="s">
        <v>1258</v>
      </c>
      <c r="B475" s="16" t="s">
        <v>10</v>
      </c>
      <c r="C475" s="17" t="s">
        <v>1259</v>
      </c>
      <c r="D475" s="17" t="s">
        <v>1260</v>
      </c>
      <c r="E475" s="18" t="s">
        <v>1261</v>
      </c>
      <c r="F475" s="22" t="s">
        <v>1374</v>
      </c>
      <c r="G475" s="22" t="s">
        <v>1375</v>
      </c>
      <c r="H475" s="22" t="s">
        <v>1376</v>
      </c>
      <c r="I475" s="30"/>
      <c r="J475" s="22" t="s">
        <v>89</v>
      </c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</row>
    <row r="476">
      <c r="A476" s="6" t="s">
        <v>1258</v>
      </c>
      <c r="B476" s="6" t="s">
        <v>10</v>
      </c>
      <c r="C476" s="7" t="s">
        <v>1259</v>
      </c>
      <c r="D476" s="8" t="s">
        <v>1260</v>
      </c>
      <c r="E476" s="9" t="s">
        <v>1261</v>
      </c>
      <c r="F476" s="26" t="s">
        <v>1377</v>
      </c>
      <c r="G476" s="26" t="s">
        <v>1378</v>
      </c>
      <c r="H476" s="26" t="s">
        <v>1379</v>
      </c>
      <c r="I476" s="37" t="s">
        <v>76</v>
      </c>
    </row>
    <row r="477">
      <c r="A477" s="6" t="s">
        <v>1258</v>
      </c>
      <c r="B477" s="6" t="s">
        <v>10</v>
      </c>
      <c r="C477" s="7" t="s">
        <v>1259</v>
      </c>
      <c r="D477" s="8" t="s">
        <v>1260</v>
      </c>
      <c r="E477" s="9" t="s">
        <v>1261</v>
      </c>
      <c r="F477" s="26" t="s">
        <v>1380</v>
      </c>
      <c r="G477" s="26" t="s">
        <v>1381</v>
      </c>
      <c r="H477" s="26" t="s">
        <v>426</v>
      </c>
      <c r="I477" s="37" t="s">
        <v>17</v>
      </c>
    </row>
    <row r="478">
      <c r="A478" s="6" t="s">
        <v>1258</v>
      </c>
      <c r="B478" s="6" t="s">
        <v>10</v>
      </c>
      <c r="C478" s="7" t="s">
        <v>1259</v>
      </c>
      <c r="D478" s="8" t="s">
        <v>1260</v>
      </c>
      <c r="E478" s="9" t="s">
        <v>1261</v>
      </c>
      <c r="F478" s="26" t="s">
        <v>1382</v>
      </c>
      <c r="G478" s="26" t="s">
        <v>762</v>
      </c>
      <c r="H478" s="26" t="s">
        <v>292</v>
      </c>
      <c r="I478" s="14" t="s">
        <v>130</v>
      </c>
    </row>
    <row r="479">
      <c r="A479" s="6" t="s">
        <v>1258</v>
      </c>
      <c r="B479" s="6" t="s">
        <v>10</v>
      </c>
      <c r="C479" s="7" t="s">
        <v>1259</v>
      </c>
      <c r="D479" s="8" t="s">
        <v>1260</v>
      </c>
      <c r="E479" s="9" t="s">
        <v>1261</v>
      </c>
      <c r="F479" s="26" t="s">
        <v>300</v>
      </c>
      <c r="G479" s="26" t="s">
        <v>301</v>
      </c>
      <c r="H479" s="26" t="s">
        <v>134</v>
      </c>
      <c r="I479" s="37" t="s">
        <v>135</v>
      </c>
    </row>
    <row r="480">
      <c r="A480" s="6" t="s">
        <v>1258</v>
      </c>
      <c r="B480" s="6" t="s">
        <v>10</v>
      </c>
      <c r="C480" s="7" t="s">
        <v>1259</v>
      </c>
      <c r="D480" s="8" t="s">
        <v>1260</v>
      </c>
      <c r="E480" s="9" t="s">
        <v>1261</v>
      </c>
      <c r="F480" s="26" t="s">
        <v>1383</v>
      </c>
      <c r="G480" s="26" t="s">
        <v>1384</v>
      </c>
      <c r="H480" s="26" t="s">
        <v>118</v>
      </c>
      <c r="I480" s="37" t="s">
        <v>119</v>
      </c>
    </row>
    <row r="481">
      <c r="A481" s="6" t="s">
        <v>1258</v>
      </c>
      <c r="B481" s="6" t="s">
        <v>10</v>
      </c>
      <c r="C481" s="7" t="s">
        <v>1259</v>
      </c>
      <c r="D481" s="8" t="s">
        <v>1260</v>
      </c>
      <c r="E481" s="9" t="s">
        <v>1261</v>
      </c>
      <c r="F481" s="26" t="s">
        <v>1385</v>
      </c>
      <c r="G481" s="26" t="s">
        <v>1386</v>
      </c>
      <c r="H481" s="26" t="s">
        <v>292</v>
      </c>
      <c r="I481" s="14" t="s">
        <v>130</v>
      </c>
    </row>
    <row r="482">
      <c r="A482" s="6" t="s">
        <v>1258</v>
      </c>
      <c r="B482" s="6" t="s">
        <v>10</v>
      </c>
      <c r="C482" s="7" t="s">
        <v>1259</v>
      </c>
      <c r="D482" s="8" t="s">
        <v>1260</v>
      </c>
      <c r="E482" s="9" t="s">
        <v>1261</v>
      </c>
      <c r="F482" s="26" t="s">
        <v>1387</v>
      </c>
      <c r="G482" s="26" t="s">
        <v>1388</v>
      </c>
      <c r="H482" s="26" t="s">
        <v>134</v>
      </c>
      <c r="I482" s="37" t="s">
        <v>135</v>
      </c>
    </row>
    <row r="483">
      <c r="A483" s="16" t="s">
        <v>1258</v>
      </c>
      <c r="B483" s="16" t="s">
        <v>10</v>
      </c>
      <c r="C483" s="17" t="s">
        <v>1259</v>
      </c>
      <c r="D483" s="17" t="s">
        <v>1260</v>
      </c>
      <c r="E483" s="18" t="s">
        <v>1261</v>
      </c>
      <c r="F483" s="22" t="s">
        <v>1389</v>
      </c>
      <c r="G483" s="22" t="s">
        <v>1390</v>
      </c>
      <c r="H483" s="22"/>
      <c r="I483" s="30"/>
      <c r="J483" s="22" t="s">
        <v>89</v>
      </c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</row>
    <row r="484">
      <c r="A484" s="6" t="s">
        <v>1258</v>
      </c>
      <c r="B484" s="6" t="s">
        <v>10</v>
      </c>
      <c r="C484" s="7" t="s">
        <v>1259</v>
      </c>
      <c r="D484" s="8" t="s">
        <v>1260</v>
      </c>
      <c r="E484" s="9" t="s">
        <v>1261</v>
      </c>
      <c r="F484" s="26" t="s">
        <v>1391</v>
      </c>
      <c r="G484" s="26" t="s">
        <v>1392</v>
      </c>
      <c r="H484" s="26" t="s">
        <v>194</v>
      </c>
      <c r="I484" s="37" t="s">
        <v>50</v>
      </c>
    </row>
    <row r="485">
      <c r="A485" s="6" t="s">
        <v>1258</v>
      </c>
      <c r="B485" s="6" t="s">
        <v>10</v>
      </c>
      <c r="C485" s="7" t="s">
        <v>1259</v>
      </c>
      <c r="D485" s="8" t="s">
        <v>1260</v>
      </c>
      <c r="E485" s="9" t="s">
        <v>1261</v>
      </c>
      <c r="F485" s="26" t="s">
        <v>1393</v>
      </c>
      <c r="G485" s="26" t="s">
        <v>1394</v>
      </c>
      <c r="H485" s="26" t="s">
        <v>1395</v>
      </c>
      <c r="I485" s="37" t="s">
        <v>31</v>
      </c>
    </row>
    <row r="486">
      <c r="A486" s="16" t="s">
        <v>1258</v>
      </c>
      <c r="B486" s="16" t="s">
        <v>10</v>
      </c>
      <c r="C486" s="17" t="s">
        <v>1259</v>
      </c>
      <c r="D486" s="17" t="s">
        <v>1260</v>
      </c>
      <c r="E486" s="18" t="s">
        <v>1261</v>
      </c>
      <c r="F486" s="22" t="s">
        <v>109</v>
      </c>
      <c r="G486" s="22" t="s">
        <v>1396</v>
      </c>
      <c r="H486" s="22" t="s">
        <v>1397</v>
      </c>
      <c r="I486" s="30"/>
      <c r="J486" s="22" t="s">
        <v>89</v>
      </c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</row>
    <row r="487">
      <c r="A487" s="6" t="s">
        <v>1258</v>
      </c>
      <c r="B487" s="6" t="s">
        <v>10</v>
      </c>
      <c r="C487" s="7" t="s">
        <v>1259</v>
      </c>
      <c r="D487" s="8" t="s">
        <v>1260</v>
      </c>
      <c r="E487" s="9" t="s">
        <v>1261</v>
      </c>
      <c r="F487" s="26" t="s">
        <v>28</v>
      </c>
      <c r="G487" s="26" t="s">
        <v>29</v>
      </c>
      <c r="H487" s="26" t="s">
        <v>30</v>
      </c>
      <c r="I487" s="37" t="s">
        <v>31</v>
      </c>
    </row>
    <row r="488">
      <c r="A488" s="6" t="s">
        <v>1258</v>
      </c>
      <c r="B488" s="6" t="s">
        <v>10</v>
      </c>
      <c r="C488" s="7" t="s">
        <v>1259</v>
      </c>
      <c r="D488" s="8" t="s">
        <v>1260</v>
      </c>
      <c r="E488" s="9" t="s">
        <v>1261</v>
      </c>
      <c r="F488" s="26" t="s">
        <v>1398</v>
      </c>
      <c r="G488" s="26" t="s">
        <v>1399</v>
      </c>
      <c r="H488" s="26" t="s">
        <v>1400</v>
      </c>
      <c r="I488" s="37" t="s">
        <v>31</v>
      </c>
    </row>
    <row r="489">
      <c r="A489" s="6" t="s">
        <v>1258</v>
      </c>
      <c r="B489" s="6" t="s">
        <v>10</v>
      </c>
      <c r="C489" s="7" t="s">
        <v>1259</v>
      </c>
      <c r="D489" s="8" t="s">
        <v>1260</v>
      </c>
      <c r="E489" s="9" t="s">
        <v>1261</v>
      </c>
      <c r="F489" s="26" t="s">
        <v>1401</v>
      </c>
      <c r="G489" s="26" t="s">
        <v>1402</v>
      </c>
      <c r="H489" s="26" t="s">
        <v>1192</v>
      </c>
      <c r="I489" s="37" t="s">
        <v>17</v>
      </c>
    </row>
    <row r="490">
      <c r="A490" s="6" t="s">
        <v>1258</v>
      </c>
      <c r="B490" s="6" t="s">
        <v>10</v>
      </c>
      <c r="C490" s="7" t="s">
        <v>1259</v>
      </c>
      <c r="D490" s="8" t="s">
        <v>1260</v>
      </c>
      <c r="E490" s="9" t="s">
        <v>1261</v>
      </c>
      <c r="F490" s="26" t="s">
        <v>1403</v>
      </c>
      <c r="G490" s="26" t="s">
        <v>1404</v>
      </c>
      <c r="H490" s="26" t="s">
        <v>101</v>
      </c>
      <c r="I490" s="37" t="s">
        <v>252</v>
      </c>
    </row>
    <row r="491">
      <c r="A491" s="6" t="s">
        <v>1258</v>
      </c>
      <c r="B491" s="6" t="s">
        <v>10</v>
      </c>
      <c r="C491" s="7" t="s">
        <v>1259</v>
      </c>
      <c r="D491" s="8" t="s">
        <v>1260</v>
      </c>
      <c r="E491" s="9" t="s">
        <v>1261</v>
      </c>
      <c r="F491" s="26" t="s">
        <v>1405</v>
      </c>
      <c r="G491" s="26" t="s">
        <v>1406</v>
      </c>
      <c r="H491" s="26" t="s">
        <v>292</v>
      </c>
      <c r="I491" s="14" t="s">
        <v>130</v>
      </c>
    </row>
    <row r="492">
      <c r="A492" s="6" t="s">
        <v>1258</v>
      </c>
      <c r="B492" s="6" t="s">
        <v>10</v>
      </c>
      <c r="C492" s="7" t="s">
        <v>1259</v>
      </c>
      <c r="D492" s="8" t="s">
        <v>1260</v>
      </c>
      <c r="E492" s="9" t="s">
        <v>1261</v>
      </c>
      <c r="F492" s="26" t="s">
        <v>1407</v>
      </c>
      <c r="G492" s="26" t="s">
        <v>1408</v>
      </c>
      <c r="H492" s="26" t="s">
        <v>134</v>
      </c>
      <c r="I492" s="37" t="s">
        <v>135</v>
      </c>
    </row>
    <row r="493">
      <c r="A493" s="6" t="s">
        <v>1258</v>
      </c>
      <c r="B493" s="6" t="s">
        <v>10</v>
      </c>
      <c r="C493" s="7" t="s">
        <v>1259</v>
      </c>
      <c r="D493" s="8" t="s">
        <v>1260</v>
      </c>
      <c r="E493" s="9" t="s">
        <v>1261</v>
      </c>
      <c r="F493" s="26" t="s">
        <v>1409</v>
      </c>
      <c r="G493" s="26" t="s">
        <v>1410</v>
      </c>
      <c r="H493" s="26" t="s">
        <v>235</v>
      </c>
      <c r="I493" s="37" t="s">
        <v>76</v>
      </c>
    </row>
    <row r="494">
      <c r="A494" s="6" t="s">
        <v>1258</v>
      </c>
      <c r="B494" s="6" t="s">
        <v>10</v>
      </c>
      <c r="C494" s="7" t="s">
        <v>1259</v>
      </c>
      <c r="D494" s="8" t="s">
        <v>1260</v>
      </c>
      <c r="E494" s="9" t="s">
        <v>1261</v>
      </c>
      <c r="F494" s="26" t="s">
        <v>1411</v>
      </c>
      <c r="G494" s="26" t="s">
        <v>475</v>
      </c>
      <c r="H494" s="26" t="s">
        <v>1412</v>
      </c>
      <c r="I494" s="37" t="s">
        <v>31</v>
      </c>
    </row>
    <row r="495">
      <c r="A495" s="6" t="s">
        <v>1258</v>
      </c>
      <c r="B495" s="6" t="s">
        <v>10</v>
      </c>
      <c r="C495" s="7" t="s">
        <v>1259</v>
      </c>
      <c r="D495" s="8" t="s">
        <v>1260</v>
      </c>
      <c r="E495" s="9" t="s">
        <v>1261</v>
      </c>
      <c r="F495" s="26" t="s">
        <v>1413</v>
      </c>
      <c r="G495" s="26" t="s">
        <v>1414</v>
      </c>
      <c r="H495" s="26" t="s">
        <v>652</v>
      </c>
      <c r="I495" s="37" t="s">
        <v>17</v>
      </c>
    </row>
    <row r="496">
      <c r="A496" s="6" t="s">
        <v>1258</v>
      </c>
      <c r="B496" s="6" t="s">
        <v>10</v>
      </c>
      <c r="C496" s="7" t="s">
        <v>1259</v>
      </c>
      <c r="D496" s="8" t="s">
        <v>1260</v>
      </c>
      <c r="E496" s="9" t="s">
        <v>1261</v>
      </c>
      <c r="F496" s="26" t="s">
        <v>1415</v>
      </c>
      <c r="G496" s="26" t="s">
        <v>1416</v>
      </c>
      <c r="H496" s="26" t="s">
        <v>125</v>
      </c>
      <c r="I496" s="37" t="s">
        <v>17</v>
      </c>
    </row>
    <row r="497">
      <c r="A497" s="6" t="s">
        <v>1258</v>
      </c>
      <c r="B497" s="6" t="s">
        <v>10</v>
      </c>
      <c r="C497" s="7" t="s">
        <v>1259</v>
      </c>
      <c r="D497" s="8" t="s">
        <v>1260</v>
      </c>
      <c r="E497" s="9" t="s">
        <v>1261</v>
      </c>
      <c r="F497" s="26" t="s">
        <v>1417</v>
      </c>
      <c r="G497" s="26" t="s">
        <v>1418</v>
      </c>
      <c r="H497" s="26" t="s">
        <v>134</v>
      </c>
      <c r="I497" s="37" t="s">
        <v>135</v>
      </c>
    </row>
    <row r="498">
      <c r="A498" s="6" t="s">
        <v>1258</v>
      </c>
      <c r="B498" s="6" t="s">
        <v>10</v>
      </c>
      <c r="C498" s="7" t="s">
        <v>1259</v>
      </c>
      <c r="D498" s="8" t="s">
        <v>1260</v>
      </c>
      <c r="E498" s="9" t="s">
        <v>1261</v>
      </c>
      <c r="F498" s="26" t="s">
        <v>1419</v>
      </c>
      <c r="G498" s="26" t="s">
        <v>1420</v>
      </c>
      <c r="H498" s="26" t="s">
        <v>194</v>
      </c>
      <c r="I498" s="37" t="s">
        <v>50</v>
      </c>
    </row>
    <row r="499">
      <c r="A499" s="6" t="s">
        <v>1258</v>
      </c>
      <c r="B499" s="6" t="s">
        <v>10</v>
      </c>
      <c r="C499" s="7" t="s">
        <v>1259</v>
      </c>
      <c r="D499" s="8" t="s">
        <v>1260</v>
      </c>
      <c r="E499" s="9" t="s">
        <v>1261</v>
      </c>
      <c r="F499" s="26" t="s">
        <v>1421</v>
      </c>
      <c r="G499" s="26" t="s">
        <v>1422</v>
      </c>
      <c r="H499" s="26" t="s">
        <v>1192</v>
      </c>
      <c r="I499" s="37" t="s">
        <v>17</v>
      </c>
    </row>
    <row r="500">
      <c r="A500" s="6" t="s">
        <v>1258</v>
      </c>
      <c r="B500" s="6" t="s">
        <v>10</v>
      </c>
      <c r="C500" s="7" t="s">
        <v>1259</v>
      </c>
      <c r="D500" s="8" t="s">
        <v>1260</v>
      </c>
      <c r="E500" s="9" t="s">
        <v>1261</v>
      </c>
      <c r="F500" s="26" t="s">
        <v>1423</v>
      </c>
      <c r="G500" s="26" t="s">
        <v>1424</v>
      </c>
      <c r="H500" s="26" t="s">
        <v>61</v>
      </c>
      <c r="I500" s="37" t="s">
        <v>50</v>
      </c>
    </row>
    <row r="501">
      <c r="A501" s="6" t="s">
        <v>1258</v>
      </c>
      <c r="B501" s="6" t="s">
        <v>10</v>
      </c>
      <c r="C501" s="7" t="s">
        <v>1259</v>
      </c>
      <c r="D501" s="8" t="s">
        <v>1260</v>
      </c>
      <c r="E501" s="9" t="s">
        <v>1261</v>
      </c>
      <c r="F501" s="26" t="s">
        <v>1425</v>
      </c>
      <c r="G501" s="26" t="s">
        <v>1426</v>
      </c>
      <c r="H501" s="26" t="s">
        <v>1427</v>
      </c>
      <c r="I501" s="37" t="s">
        <v>31</v>
      </c>
    </row>
    <row r="502">
      <c r="A502" s="6" t="s">
        <v>1258</v>
      </c>
      <c r="B502" s="6" t="s">
        <v>10</v>
      </c>
      <c r="C502" s="7" t="s">
        <v>1259</v>
      </c>
      <c r="D502" s="8" t="s">
        <v>1260</v>
      </c>
      <c r="E502" s="9" t="s">
        <v>1261</v>
      </c>
      <c r="F502" s="26" t="s">
        <v>1428</v>
      </c>
      <c r="G502" s="26" t="s">
        <v>1429</v>
      </c>
      <c r="H502" s="26" t="s">
        <v>134</v>
      </c>
      <c r="I502" s="37" t="s">
        <v>135</v>
      </c>
    </row>
    <row r="503">
      <c r="A503" s="16" t="s">
        <v>1258</v>
      </c>
      <c r="B503" s="16" t="s">
        <v>10</v>
      </c>
      <c r="C503" s="17" t="s">
        <v>1259</v>
      </c>
      <c r="D503" s="17" t="s">
        <v>1260</v>
      </c>
      <c r="E503" s="18" t="s">
        <v>1261</v>
      </c>
      <c r="F503" s="22" t="s">
        <v>367</v>
      </c>
      <c r="G503" s="22"/>
      <c r="H503" s="22"/>
      <c r="I503" s="30"/>
      <c r="J503" s="22" t="s">
        <v>89</v>
      </c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</row>
    <row r="504">
      <c r="A504" s="6" t="s">
        <v>1258</v>
      </c>
      <c r="B504" s="6" t="s">
        <v>10</v>
      </c>
      <c r="C504" s="7" t="s">
        <v>1259</v>
      </c>
      <c r="D504" s="8" t="s">
        <v>1260</v>
      </c>
      <c r="E504" s="9" t="s">
        <v>1261</v>
      </c>
      <c r="F504" s="26" t="s">
        <v>709</v>
      </c>
      <c r="G504" s="26" t="s">
        <v>710</v>
      </c>
      <c r="H504" s="26" t="s">
        <v>194</v>
      </c>
      <c r="I504" s="37" t="s">
        <v>50</v>
      </c>
    </row>
    <row r="505">
      <c r="A505" s="6" t="s">
        <v>1258</v>
      </c>
      <c r="B505" s="6" t="s">
        <v>10</v>
      </c>
      <c r="C505" s="7" t="s">
        <v>1259</v>
      </c>
      <c r="D505" s="8" t="s">
        <v>1260</v>
      </c>
      <c r="E505" s="9" t="s">
        <v>1261</v>
      </c>
      <c r="F505" s="26" t="s">
        <v>1430</v>
      </c>
      <c r="G505" s="26" t="s">
        <v>1431</v>
      </c>
      <c r="H505" s="26" t="s">
        <v>1432</v>
      </c>
      <c r="I505" s="37" t="s">
        <v>31</v>
      </c>
    </row>
    <row r="506">
      <c r="A506" s="6" t="s">
        <v>1258</v>
      </c>
      <c r="B506" s="6" t="s">
        <v>10</v>
      </c>
      <c r="C506" s="7" t="s">
        <v>1259</v>
      </c>
      <c r="D506" s="8" t="s">
        <v>1260</v>
      </c>
      <c r="E506" s="9" t="s">
        <v>1261</v>
      </c>
      <c r="F506" s="26" t="s">
        <v>1008</v>
      </c>
      <c r="G506" s="26" t="s">
        <v>213</v>
      </c>
      <c r="H506" s="26" t="s">
        <v>1009</v>
      </c>
      <c r="I506" s="37" t="s">
        <v>31</v>
      </c>
    </row>
    <row r="507">
      <c r="A507" s="6" t="s">
        <v>1258</v>
      </c>
      <c r="B507" s="6" t="s">
        <v>10</v>
      </c>
      <c r="C507" s="7" t="s">
        <v>1259</v>
      </c>
      <c r="D507" s="8" t="s">
        <v>1260</v>
      </c>
      <c r="E507" s="9" t="s">
        <v>1261</v>
      </c>
      <c r="F507" s="26" t="s">
        <v>1433</v>
      </c>
      <c r="G507" s="26" t="s">
        <v>1434</v>
      </c>
      <c r="H507" s="26" t="s">
        <v>1435</v>
      </c>
      <c r="I507" s="37" t="s">
        <v>31</v>
      </c>
    </row>
    <row r="508">
      <c r="A508" s="6" t="s">
        <v>1258</v>
      </c>
      <c r="B508" s="6" t="s">
        <v>10</v>
      </c>
      <c r="C508" s="7" t="s">
        <v>1259</v>
      </c>
      <c r="D508" s="8" t="s">
        <v>1260</v>
      </c>
      <c r="E508" s="9" t="s">
        <v>1261</v>
      </c>
      <c r="F508" s="26" t="s">
        <v>1436</v>
      </c>
      <c r="G508" s="26" t="s">
        <v>1437</v>
      </c>
      <c r="H508" s="26" t="s">
        <v>292</v>
      </c>
      <c r="I508" s="14" t="s">
        <v>130</v>
      </c>
    </row>
    <row r="509">
      <c r="A509" s="6" t="s">
        <v>1258</v>
      </c>
      <c r="B509" s="6" t="s">
        <v>10</v>
      </c>
      <c r="C509" s="7" t="s">
        <v>1259</v>
      </c>
      <c r="D509" s="8" t="s">
        <v>1260</v>
      </c>
      <c r="E509" s="9" t="s">
        <v>1261</v>
      </c>
      <c r="F509" s="26" t="s">
        <v>932</v>
      </c>
      <c r="G509" s="26" t="s">
        <v>933</v>
      </c>
      <c r="H509" s="26" t="s">
        <v>934</v>
      </c>
      <c r="I509" s="37" t="s">
        <v>31</v>
      </c>
    </row>
    <row r="510">
      <c r="A510" s="6" t="s">
        <v>1438</v>
      </c>
      <c r="B510" s="6" t="s">
        <v>10</v>
      </c>
      <c r="C510" s="45" t="s">
        <v>1439</v>
      </c>
      <c r="D510" s="8" t="s">
        <v>1440</v>
      </c>
      <c r="E510" s="9" t="s">
        <v>1261</v>
      </c>
      <c r="F510" s="26" t="s">
        <v>792</v>
      </c>
      <c r="G510" s="26" t="s">
        <v>793</v>
      </c>
      <c r="H510" s="26" t="s">
        <v>1441</v>
      </c>
      <c r="I510" s="31" t="s">
        <v>76</v>
      </c>
    </row>
    <row r="511">
      <c r="A511" s="6" t="s">
        <v>1438</v>
      </c>
      <c r="B511" s="6" t="s">
        <v>10</v>
      </c>
      <c r="C511" s="7" t="s">
        <v>1439</v>
      </c>
      <c r="D511" s="8" t="s">
        <v>1440</v>
      </c>
      <c r="E511" s="9" t="s">
        <v>1261</v>
      </c>
      <c r="F511" s="26" t="s">
        <v>1442</v>
      </c>
      <c r="G511" s="26" t="s">
        <v>1191</v>
      </c>
      <c r="H511" s="26" t="s">
        <v>16</v>
      </c>
      <c r="I511" s="37" t="s">
        <v>17</v>
      </c>
    </row>
    <row r="512">
      <c r="A512" s="6" t="s">
        <v>1438</v>
      </c>
      <c r="B512" s="6" t="s">
        <v>10</v>
      </c>
      <c r="C512" s="7" t="s">
        <v>1439</v>
      </c>
      <c r="D512" s="8" t="s">
        <v>1440</v>
      </c>
      <c r="E512" s="9" t="s">
        <v>1261</v>
      </c>
      <c r="F512" s="26" t="s">
        <v>1443</v>
      </c>
      <c r="G512" s="26" t="s">
        <v>1444</v>
      </c>
      <c r="H512" s="26" t="s">
        <v>1445</v>
      </c>
      <c r="I512" s="37" t="s">
        <v>750</v>
      </c>
    </row>
    <row r="513">
      <c r="A513" s="6" t="s">
        <v>1438</v>
      </c>
      <c r="B513" s="6" t="s">
        <v>10</v>
      </c>
      <c r="C513" s="7" t="s">
        <v>1439</v>
      </c>
      <c r="D513" s="8" t="s">
        <v>1440</v>
      </c>
      <c r="E513" s="9" t="s">
        <v>1261</v>
      </c>
      <c r="F513" s="26" t="s">
        <v>1446</v>
      </c>
      <c r="G513" s="26" t="s">
        <v>409</v>
      </c>
      <c r="H513" s="26" t="s">
        <v>1447</v>
      </c>
      <c r="I513" s="37" t="s">
        <v>1128</v>
      </c>
    </row>
    <row r="514">
      <c r="A514" s="6" t="s">
        <v>1438</v>
      </c>
      <c r="B514" s="6" t="s">
        <v>10</v>
      </c>
      <c r="C514" s="7" t="s">
        <v>1439</v>
      </c>
      <c r="D514" s="8" t="s">
        <v>1440</v>
      </c>
      <c r="E514" s="9" t="s">
        <v>1261</v>
      </c>
      <c r="F514" s="26" t="s">
        <v>23</v>
      </c>
      <c r="G514" s="26" t="s">
        <v>24</v>
      </c>
      <c r="H514" s="26" t="s">
        <v>1448</v>
      </c>
      <c r="I514" s="37" t="s">
        <v>1449</v>
      </c>
    </row>
    <row r="515">
      <c r="A515" s="6" t="s">
        <v>1438</v>
      </c>
      <c r="B515" s="6" t="s">
        <v>10</v>
      </c>
      <c r="C515" s="7" t="s">
        <v>1439</v>
      </c>
      <c r="D515" s="8" t="s">
        <v>1440</v>
      </c>
      <c r="E515" s="9" t="s">
        <v>1261</v>
      </c>
      <c r="F515" s="26" t="s">
        <v>297</v>
      </c>
      <c r="G515" s="26" t="s">
        <v>298</v>
      </c>
      <c r="H515" s="26" t="s">
        <v>134</v>
      </c>
      <c r="I515" s="37" t="s">
        <v>135</v>
      </c>
    </row>
    <row r="516">
      <c r="A516" s="6" t="s">
        <v>1438</v>
      </c>
      <c r="B516" s="6" t="s">
        <v>10</v>
      </c>
      <c r="C516" s="7" t="s">
        <v>1439</v>
      </c>
      <c r="D516" s="8" t="s">
        <v>1440</v>
      </c>
      <c r="E516" s="9" t="s">
        <v>1261</v>
      </c>
      <c r="F516" s="26" t="s">
        <v>52</v>
      </c>
      <c r="G516" s="26" t="s">
        <v>53</v>
      </c>
      <c r="H516" s="26" t="s">
        <v>16</v>
      </c>
      <c r="I516" s="37" t="s">
        <v>17</v>
      </c>
    </row>
    <row r="517">
      <c r="A517" s="16" t="s">
        <v>1438</v>
      </c>
      <c r="B517" s="16" t="s">
        <v>10</v>
      </c>
      <c r="C517" s="17" t="s">
        <v>1439</v>
      </c>
      <c r="D517" s="17" t="s">
        <v>1440</v>
      </c>
      <c r="E517" s="18" t="s">
        <v>1261</v>
      </c>
      <c r="F517" s="22" t="s">
        <v>1450</v>
      </c>
      <c r="G517" s="22" t="s">
        <v>1247</v>
      </c>
      <c r="H517" s="22" t="s">
        <v>1451</v>
      </c>
      <c r="I517" s="30"/>
      <c r="J517" s="22" t="s">
        <v>89</v>
      </c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</row>
    <row r="518">
      <c r="A518" s="6" t="s">
        <v>1438</v>
      </c>
      <c r="B518" s="6" t="s">
        <v>10</v>
      </c>
      <c r="C518" s="7" t="s">
        <v>1439</v>
      </c>
      <c r="D518" s="8" t="s">
        <v>1440</v>
      </c>
      <c r="E518" s="9" t="s">
        <v>1261</v>
      </c>
      <c r="F518" s="26" t="s">
        <v>63</v>
      </c>
      <c r="G518" s="26" t="s">
        <v>64</v>
      </c>
      <c r="H518" s="26" t="s">
        <v>65</v>
      </c>
      <c r="I518" s="37" t="s">
        <v>66</v>
      </c>
    </row>
    <row r="519">
      <c r="A519" s="6" t="s">
        <v>1438</v>
      </c>
      <c r="B519" s="6" t="s">
        <v>10</v>
      </c>
      <c r="C519" s="7" t="s">
        <v>1439</v>
      </c>
      <c r="D519" s="8" t="s">
        <v>1440</v>
      </c>
      <c r="E519" s="9" t="s">
        <v>1261</v>
      </c>
      <c r="F519" s="26" t="s">
        <v>91</v>
      </c>
      <c r="G519" s="26" t="s">
        <v>92</v>
      </c>
      <c r="H519" s="26" t="s">
        <v>93</v>
      </c>
      <c r="I519" s="37" t="s">
        <v>166</v>
      </c>
    </row>
    <row r="520">
      <c r="A520" s="6" t="s">
        <v>1438</v>
      </c>
      <c r="B520" s="6" t="s">
        <v>10</v>
      </c>
      <c r="C520" s="7" t="s">
        <v>1439</v>
      </c>
      <c r="D520" s="8" t="s">
        <v>1440</v>
      </c>
      <c r="E520" s="9" t="s">
        <v>1261</v>
      </c>
      <c r="F520" s="26" t="s">
        <v>209</v>
      </c>
      <c r="G520" s="26" t="s">
        <v>210</v>
      </c>
      <c r="H520" s="26" t="s">
        <v>16</v>
      </c>
      <c r="I520" s="37" t="s">
        <v>17</v>
      </c>
    </row>
    <row r="521">
      <c r="A521" s="6" t="s">
        <v>1438</v>
      </c>
      <c r="B521" s="6" t="s">
        <v>10</v>
      </c>
      <c r="C521" s="7" t="s">
        <v>1439</v>
      </c>
      <c r="D521" s="8" t="s">
        <v>1440</v>
      </c>
      <c r="E521" s="9" t="s">
        <v>1261</v>
      </c>
      <c r="F521" s="26" t="s">
        <v>1452</v>
      </c>
      <c r="G521" s="26" t="s">
        <v>1453</v>
      </c>
      <c r="H521" s="26" t="s">
        <v>16</v>
      </c>
      <c r="I521" s="37" t="s">
        <v>17</v>
      </c>
    </row>
    <row r="522">
      <c r="A522" s="6" t="s">
        <v>1438</v>
      </c>
      <c r="B522" s="6" t="s">
        <v>10</v>
      </c>
      <c r="C522" s="7" t="s">
        <v>1439</v>
      </c>
      <c r="D522" s="8" t="s">
        <v>1440</v>
      </c>
      <c r="E522" s="9" t="s">
        <v>1261</v>
      </c>
      <c r="F522" s="26" t="s">
        <v>1454</v>
      </c>
      <c r="G522" s="26" t="s">
        <v>1455</v>
      </c>
      <c r="H522" s="26" t="s">
        <v>42</v>
      </c>
      <c r="I522" s="37" t="s">
        <v>166</v>
      </c>
    </row>
    <row r="523">
      <c r="A523" s="6" t="s">
        <v>1438</v>
      </c>
      <c r="B523" s="6" t="s">
        <v>10</v>
      </c>
      <c r="C523" s="7" t="s">
        <v>1439</v>
      </c>
      <c r="D523" s="8" t="s">
        <v>1440</v>
      </c>
      <c r="E523" s="9" t="s">
        <v>1261</v>
      </c>
      <c r="F523" s="26" t="s">
        <v>1456</v>
      </c>
      <c r="G523" s="26" t="s">
        <v>1457</v>
      </c>
      <c r="H523" s="26" t="s">
        <v>1458</v>
      </c>
      <c r="I523" s="30" t="s">
        <v>31</v>
      </c>
    </row>
    <row r="524">
      <c r="A524" s="6" t="s">
        <v>1438</v>
      </c>
      <c r="B524" s="6" t="s">
        <v>10</v>
      </c>
      <c r="C524" s="7" t="s">
        <v>1439</v>
      </c>
      <c r="D524" s="8" t="s">
        <v>1440</v>
      </c>
      <c r="E524" s="9" t="s">
        <v>1261</v>
      </c>
      <c r="F524" s="26" t="s">
        <v>1459</v>
      </c>
      <c r="G524" s="26" t="s">
        <v>1460</v>
      </c>
      <c r="H524" s="26" t="s">
        <v>292</v>
      </c>
      <c r="I524" s="14" t="s">
        <v>130</v>
      </c>
    </row>
    <row r="525">
      <c r="A525" s="16" t="s">
        <v>1438</v>
      </c>
      <c r="B525" s="16" t="s">
        <v>10</v>
      </c>
      <c r="C525" s="17" t="s">
        <v>1439</v>
      </c>
      <c r="D525" s="17" t="s">
        <v>1440</v>
      </c>
      <c r="E525" s="18" t="s">
        <v>1261</v>
      </c>
      <c r="F525" s="22" t="s">
        <v>1461</v>
      </c>
      <c r="G525" s="22" t="s">
        <v>1462</v>
      </c>
      <c r="H525" s="22" t="s">
        <v>1463</v>
      </c>
      <c r="I525" s="46"/>
      <c r="J525" s="22" t="s">
        <v>89</v>
      </c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</row>
    <row r="526">
      <c r="A526" s="6" t="s">
        <v>1438</v>
      </c>
      <c r="B526" s="6" t="s">
        <v>10</v>
      </c>
      <c r="C526" s="7" t="s">
        <v>1439</v>
      </c>
      <c r="D526" s="8" t="s">
        <v>1440</v>
      </c>
      <c r="E526" s="9" t="s">
        <v>1261</v>
      </c>
      <c r="F526" s="26" t="s">
        <v>1464</v>
      </c>
      <c r="G526" s="26" t="s">
        <v>1465</v>
      </c>
      <c r="H526" s="26" t="s">
        <v>292</v>
      </c>
      <c r="I526" s="14" t="s">
        <v>130</v>
      </c>
    </row>
    <row r="527">
      <c r="A527" s="6" t="s">
        <v>1438</v>
      </c>
      <c r="B527" s="6" t="s">
        <v>10</v>
      </c>
      <c r="C527" s="7" t="s">
        <v>1439</v>
      </c>
      <c r="D527" s="8" t="s">
        <v>1440</v>
      </c>
      <c r="E527" s="9" t="s">
        <v>1261</v>
      </c>
      <c r="F527" s="26" t="s">
        <v>1466</v>
      </c>
      <c r="G527" s="26" t="s">
        <v>1467</v>
      </c>
      <c r="H527" s="26" t="s">
        <v>42</v>
      </c>
      <c r="I527" s="37" t="s">
        <v>166</v>
      </c>
    </row>
    <row r="528">
      <c r="A528" s="6" t="s">
        <v>1438</v>
      </c>
      <c r="B528" s="6" t="s">
        <v>10</v>
      </c>
      <c r="C528" s="7" t="s">
        <v>1439</v>
      </c>
      <c r="D528" s="8" t="s">
        <v>1440</v>
      </c>
      <c r="E528" s="9" t="s">
        <v>1261</v>
      </c>
      <c r="F528" s="26" t="s">
        <v>1468</v>
      </c>
      <c r="G528" s="26" t="s">
        <v>1469</v>
      </c>
      <c r="H528" s="26" t="s">
        <v>16</v>
      </c>
      <c r="I528" s="37" t="s">
        <v>17</v>
      </c>
    </row>
    <row r="529">
      <c r="A529" s="6" t="s">
        <v>1438</v>
      </c>
      <c r="B529" s="6" t="s">
        <v>10</v>
      </c>
      <c r="C529" s="7" t="s">
        <v>1439</v>
      </c>
      <c r="D529" s="8" t="s">
        <v>1440</v>
      </c>
      <c r="E529" s="9" t="s">
        <v>1261</v>
      </c>
      <c r="F529" s="26" t="s">
        <v>168</v>
      </c>
      <c r="G529" s="26" t="s">
        <v>169</v>
      </c>
      <c r="H529" s="26" t="s">
        <v>16</v>
      </c>
      <c r="I529" s="37" t="s">
        <v>17</v>
      </c>
    </row>
    <row r="530">
      <c r="A530" s="6" t="s">
        <v>1438</v>
      </c>
      <c r="B530" s="6" t="s">
        <v>10</v>
      </c>
      <c r="C530" s="7" t="s">
        <v>1439</v>
      </c>
      <c r="D530" s="8" t="s">
        <v>1440</v>
      </c>
      <c r="E530" s="9" t="s">
        <v>1261</v>
      </c>
      <c r="F530" s="26" t="s">
        <v>33</v>
      </c>
      <c r="G530" s="26" t="s">
        <v>34</v>
      </c>
      <c r="H530" s="26" t="s">
        <v>35</v>
      </c>
      <c r="I530" s="37" t="s">
        <v>31</v>
      </c>
    </row>
    <row r="531">
      <c r="A531" s="6" t="s">
        <v>1438</v>
      </c>
      <c r="B531" s="6" t="s">
        <v>10</v>
      </c>
      <c r="C531" s="7" t="s">
        <v>1439</v>
      </c>
      <c r="D531" s="8" t="s">
        <v>1440</v>
      </c>
      <c r="E531" s="9" t="s">
        <v>1261</v>
      </c>
      <c r="F531" s="26" t="s">
        <v>1470</v>
      </c>
      <c r="G531" s="26" t="s">
        <v>1471</v>
      </c>
      <c r="H531" s="26" t="s">
        <v>16</v>
      </c>
      <c r="I531" s="37" t="s">
        <v>17</v>
      </c>
    </row>
    <row r="532">
      <c r="A532" s="16" t="s">
        <v>1438</v>
      </c>
      <c r="B532" s="16" t="s">
        <v>10</v>
      </c>
      <c r="C532" s="17" t="s">
        <v>1439</v>
      </c>
      <c r="D532" s="17" t="s">
        <v>1440</v>
      </c>
      <c r="E532" s="18" t="s">
        <v>1261</v>
      </c>
      <c r="F532" s="22" t="s">
        <v>334</v>
      </c>
      <c r="G532" s="22" t="s">
        <v>335</v>
      </c>
      <c r="H532" s="22" t="s">
        <v>336</v>
      </c>
      <c r="I532" s="30" t="s">
        <v>1472</v>
      </c>
      <c r="J532" s="22" t="s">
        <v>89</v>
      </c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</row>
    <row r="533">
      <c r="A533" s="6" t="s">
        <v>1438</v>
      </c>
      <c r="B533" s="6" t="s">
        <v>10</v>
      </c>
      <c r="C533" s="7" t="s">
        <v>1439</v>
      </c>
      <c r="D533" s="8" t="s">
        <v>1440</v>
      </c>
      <c r="E533" s="9" t="s">
        <v>1261</v>
      </c>
      <c r="F533" s="26" t="s">
        <v>1473</v>
      </c>
      <c r="G533" s="26" t="s">
        <v>1474</v>
      </c>
      <c r="H533" s="26" t="s">
        <v>49</v>
      </c>
      <c r="I533" s="37" t="s">
        <v>50</v>
      </c>
    </row>
    <row r="534">
      <c r="A534" s="6" t="s">
        <v>1438</v>
      </c>
      <c r="B534" s="6" t="s">
        <v>10</v>
      </c>
      <c r="C534" s="7" t="s">
        <v>1439</v>
      </c>
      <c r="D534" s="8" t="s">
        <v>1440</v>
      </c>
      <c r="E534" s="9" t="s">
        <v>1261</v>
      </c>
      <c r="F534" s="26" t="s">
        <v>1475</v>
      </c>
      <c r="G534" s="26" t="s">
        <v>1177</v>
      </c>
      <c r="H534" s="26" t="s">
        <v>1476</v>
      </c>
      <c r="I534" s="37" t="s">
        <v>314</v>
      </c>
    </row>
    <row r="535">
      <c r="A535" s="16" t="s">
        <v>1438</v>
      </c>
      <c r="B535" s="16" t="s">
        <v>10</v>
      </c>
      <c r="C535" s="17" t="s">
        <v>1439</v>
      </c>
      <c r="D535" s="17" t="s">
        <v>1440</v>
      </c>
      <c r="E535" s="18" t="s">
        <v>1261</v>
      </c>
      <c r="F535" s="22" t="s">
        <v>1477</v>
      </c>
      <c r="G535" s="22" t="s">
        <v>1478</v>
      </c>
      <c r="H535" s="23"/>
      <c r="I535" s="46"/>
      <c r="J535" s="22" t="s">
        <v>89</v>
      </c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</row>
    <row r="536">
      <c r="A536" s="6" t="s">
        <v>1438</v>
      </c>
      <c r="B536" s="6" t="s">
        <v>10</v>
      </c>
      <c r="C536" s="7" t="s">
        <v>1439</v>
      </c>
      <c r="D536" s="8" t="s">
        <v>1440</v>
      </c>
      <c r="E536" s="9" t="s">
        <v>1261</v>
      </c>
      <c r="F536" s="26" t="s">
        <v>82</v>
      </c>
      <c r="G536" s="26" t="s">
        <v>1479</v>
      </c>
      <c r="H536" s="26" t="s">
        <v>42</v>
      </c>
      <c r="I536" s="37" t="s">
        <v>166</v>
      </c>
    </row>
    <row r="537">
      <c r="A537" s="6" t="s">
        <v>1438</v>
      </c>
      <c r="B537" s="6" t="s">
        <v>10</v>
      </c>
      <c r="C537" s="7" t="s">
        <v>1439</v>
      </c>
      <c r="D537" s="8" t="s">
        <v>1440</v>
      </c>
      <c r="E537" s="9" t="s">
        <v>1261</v>
      </c>
      <c r="F537" s="26" t="s">
        <v>1480</v>
      </c>
      <c r="G537" s="26" t="s">
        <v>1481</v>
      </c>
      <c r="H537" s="26" t="s">
        <v>794</v>
      </c>
      <c r="I537" s="31" t="s">
        <v>76</v>
      </c>
    </row>
    <row r="538">
      <c r="A538" s="6" t="s">
        <v>1438</v>
      </c>
      <c r="B538" s="6" t="s">
        <v>10</v>
      </c>
      <c r="C538" s="7" t="s">
        <v>1439</v>
      </c>
      <c r="D538" s="8" t="s">
        <v>1440</v>
      </c>
      <c r="E538" s="9" t="s">
        <v>1261</v>
      </c>
      <c r="F538" s="26" t="s">
        <v>1482</v>
      </c>
      <c r="G538" s="26" t="s">
        <v>1483</v>
      </c>
      <c r="H538" s="26" t="s">
        <v>194</v>
      </c>
      <c r="I538" s="37" t="s">
        <v>50</v>
      </c>
    </row>
    <row r="539">
      <c r="A539" s="16" t="s">
        <v>1438</v>
      </c>
      <c r="B539" s="16" t="s">
        <v>10</v>
      </c>
      <c r="C539" s="17" t="s">
        <v>1439</v>
      </c>
      <c r="D539" s="17" t="s">
        <v>1440</v>
      </c>
      <c r="E539" s="18" t="s">
        <v>1261</v>
      </c>
      <c r="F539" s="22" t="s">
        <v>920</v>
      </c>
      <c r="G539" s="22" t="s">
        <v>921</v>
      </c>
      <c r="H539" s="22" t="s">
        <v>1484</v>
      </c>
      <c r="I539" s="30"/>
      <c r="J539" s="22" t="s">
        <v>89</v>
      </c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</row>
    <row r="540">
      <c r="A540" s="6" t="s">
        <v>1438</v>
      </c>
      <c r="B540" s="6" t="s">
        <v>10</v>
      </c>
      <c r="C540" s="7" t="s">
        <v>1439</v>
      </c>
      <c r="D540" s="8" t="s">
        <v>1440</v>
      </c>
      <c r="E540" s="9" t="s">
        <v>1261</v>
      </c>
      <c r="F540" s="26" t="s">
        <v>1485</v>
      </c>
      <c r="G540" s="26" t="s">
        <v>1486</v>
      </c>
      <c r="H540" s="26" t="s">
        <v>1487</v>
      </c>
      <c r="I540" s="37" t="s">
        <v>750</v>
      </c>
    </row>
    <row r="541">
      <c r="A541" s="6" t="s">
        <v>1438</v>
      </c>
      <c r="B541" s="6" t="s">
        <v>10</v>
      </c>
      <c r="C541" s="7" t="s">
        <v>1439</v>
      </c>
      <c r="D541" s="8" t="s">
        <v>1440</v>
      </c>
      <c r="E541" s="9" t="s">
        <v>1261</v>
      </c>
      <c r="F541" s="26" t="s">
        <v>1488</v>
      </c>
      <c r="G541" s="26" t="s">
        <v>1489</v>
      </c>
      <c r="H541" s="26" t="s">
        <v>1476</v>
      </c>
      <c r="I541" s="37" t="s">
        <v>314</v>
      </c>
    </row>
    <row r="542">
      <c r="A542" s="6" t="s">
        <v>1438</v>
      </c>
      <c r="B542" s="6" t="s">
        <v>10</v>
      </c>
      <c r="C542" s="7" t="s">
        <v>1439</v>
      </c>
      <c r="D542" s="8" t="s">
        <v>1440</v>
      </c>
      <c r="E542" s="9" t="s">
        <v>1261</v>
      </c>
      <c r="F542" s="26" t="s">
        <v>1490</v>
      </c>
      <c r="G542" s="26" t="s">
        <v>1491</v>
      </c>
      <c r="H542" s="26" t="s">
        <v>16</v>
      </c>
      <c r="I542" s="37" t="s">
        <v>17</v>
      </c>
    </row>
    <row r="543">
      <c r="A543" s="6" t="s">
        <v>1438</v>
      </c>
      <c r="B543" s="6" t="s">
        <v>10</v>
      </c>
      <c r="C543" s="7" t="s">
        <v>1439</v>
      </c>
      <c r="D543" s="8" t="s">
        <v>1440</v>
      </c>
      <c r="E543" s="9" t="s">
        <v>1261</v>
      </c>
      <c r="F543" s="26" t="s">
        <v>1492</v>
      </c>
      <c r="G543" s="26" t="s">
        <v>1493</v>
      </c>
      <c r="H543" s="26" t="s">
        <v>292</v>
      </c>
      <c r="I543" s="14" t="s">
        <v>130</v>
      </c>
    </row>
    <row r="544">
      <c r="A544" s="6" t="s">
        <v>1438</v>
      </c>
      <c r="B544" s="6" t="s">
        <v>10</v>
      </c>
      <c r="C544" s="7" t="s">
        <v>1439</v>
      </c>
      <c r="D544" s="8" t="s">
        <v>1440</v>
      </c>
      <c r="E544" s="9" t="s">
        <v>1261</v>
      </c>
      <c r="F544" s="26" t="s">
        <v>1494</v>
      </c>
      <c r="G544" s="26" t="s">
        <v>832</v>
      </c>
      <c r="H544" s="26" t="s">
        <v>235</v>
      </c>
      <c r="I544" s="37" t="s">
        <v>76</v>
      </c>
    </row>
    <row r="545">
      <c r="A545" s="16" t="s">
        <v>1438</v>
      </c>
      <c r="B545" s="16" t="s">
        <v>10</v>
      </c>
      <c r="C545" s="17" t="s">
        <v>1439</v>
      </c>
      <c r="D545" s="17" t="s">
        <v>1440</v>
      </c>
      <c r="E545" s="18" t="s">
        <v>1261</v>
      </c>
      <c r="F545" s="22" t="s">
        <v>1495</v>
      </c>
      <c r="G545" s="22" t="s">
        <v>1496</v>
      </c>
      <c r="H545" s="22" t="s">
        <v>1497</v>
      </c>
      <c r="I545" s="46"/>
      <c r="J545" s="22" t="s">
        <v>89</v>
      </c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</row>
    <row r="546">
      <c r="A546" s="6" t="s">
        <v>1438</v>
      </c>
      <c r="B546" s="6" t="s">
        <v>10</v>
      </c>
      <c r="C546" s="7" t="s">
        <v>1439</v>
      </c>
      <c r="D546" s="8" t="s">
        <v>1440</v>
      </c>
      <c r="E546" s="9" t="s">
        <v>1261</v>
      </c>
      <c r="F546" s="26" t="s">
        <v>1498</v>
      </c>
      <c r="G546" s="26" t="s">
        <v>1499</v>
      </c>
      <c r="H546" s="26" t="s">
        <v>1500</v>
      </c>
      <c r="I546" s="37" t="s">
        <v>1501</v>
      </c>
    </row>
    <row r="547">
      <c r="A547" s="6" t="s">
        <v>1438</v>
      </c>
      <c r="B547" s="6" t="s">
        <v>10</v>
      </c>
      <c r="C547" s="7" t="s">
        <v>1439</v>
      </c>
      <c r="D547" s="8" t="s">
        <v>1440</v>
      </c>
      <c r="E547" s="9" t="s">
        <v>1261</v>
      </c>
      <c r="F547" s="26" t="s">
        <v>1502</v>
      </c>
      <c r="G547" s="26" t="s">
        <v>41</v>
      </c>
      <c r="H547" s="26" t="s">
        <v>42</v>
      </c>
      <c r="I547" s="37" t="s">
        <v>17</v>
      </c>
    </row>
    <row r="548">
      <c r="A548" s="6" t="s">
        <v>1438</v>
      </c>
      <c r="B548" s="6" t="s">
        <v>10</v>
      </c>
      <c r="C548" s="7" t="s">
        <v>1439</v>
      </c>
      <c r="D548" s="8" t="s">
        <v>1440</v>
      </c>
      <c r="E548" s="9" t="s">
        <v>1261</v>
      </c>
      <c r="F548" s="26" t="s">
        <v>1503</v>
      </c>
      <c r="G548" s="26" t="s">
        <v>1504</v>
      </c>
      <c r="H548" s="26" t="s">
        <v>1505</v>
      </c>
      <c r="I548" s="37" t="s">
        <v>1506</v>
      </c>
    </row>
    <row r="549">
      <c r="A549" s="6" t="s">
        <v>1438</v>
      </c>
      <c r="B549" s="6" t="s">
        <v>10</v>
      </c>
      <c r="C549" s="7" t="s">
        <v>1439</v>
      </c>
      <c r="D549" s="8" t="s">
        <v>1440</v>
      </c>
      <c r="E549" s="9" t="s">
        <v>1261</v>
      </c>
      <c r="F549" s="26" t="s">
        <v>1507</v>
      </c>
      <c r="G549" s="26" t="s">
        <v>1508</v>
      </c>
      <c r="H549" s="26" t="s">
        <v>1509</v>
      </c>
      <c r="I549" s="37" t="s">
        <v>678</v>
      </c>
    </row>
    <row r="550">
      <c r="A550" s="6" t="s">
        <v>1438</v>
      </c>
      <c r="B550" s="6" t="s">
        <v>10</v>
      </c>
      <c r="C550" s="7" t="s">
        <v>1439</v>
      </c>
      <c r="D550" s="8" t="s">
        <v>1440</v>
      </c>
      <c r="E550" s="9" t="s">
        <v>1261</v>
      </c>
      <c r="F550" s="26" t="s">
        <v>1510</v>
      </c>
      <c r="G550" s="26" t="s">
        <v>1511</v>
      </c>
      <c r="H550" s="26" t="s">
        <v>292</v>
      </c>
      <c r="I550" s="14" t="s">
        <v>130</v>
      </c>
    </row>
    <row r="551">
      <c r="A551" s="6" t="s">
        <v>1438</v>
      </c>
      <c r="B551" s="6" t="s">
        <v>10</v>
      </c>
      <c r="C551" s="7" t="s">
        <v>1439</v>
      </c>
      <c r="D551" s="8" t="s">
        <v>1440</v>
      </c>
      <c r="E551" s="9" t="s">
        <v>1261</v>
      </c>
      <c r="F551" s="26" t="s">
        <v>1512</v>
      </c>
      <c r="G551" s="26" t="s">
        <v>1513</v>
      </c>
      <c r="H551" s="26" t="s">
        <v>1192</v>
      </c>
      <c r="I551" s="37" t="s">
        <v>17</v>
      </c>
    </row>
    <row r="552">
      <c r="A552" s="6" t="s">
        <v>1438</v>
      </c>
      <c r="B552" s="6" t="s">
        <v>10</v>
      </c>
      <c r="C552" s="7" t="s">
        <v>1439</v>
      </c>
      <c r="D552" s="8" t="s">
        <v>1440</v>
      </c>
      <c r="E552" s="9" t="s">
        <v>1261</v>
      </c>
      <c r="F552" s="26" t="s">
        <v>1514</v>
      </c>
      <c r="G552" s="26" t="s">
        <v>1515</v>
      </c>
      <c r="H552" s="26" t="s">
        <v>16</v>
      </c>
      <c r="I552" s="37" t="s">
        <v>17</v>
      </c>
    </row>
    <row r="553">
      <c r="A553" s="6" t="s">
        <v>1438</v>
      </c>
      <c r="B553" s="6" t="s">
        <v>10</v>
      </c>
      <c r="C553" s="7" t="s">
        <v>1439</v>
      </c>
      <c r="D553" s="8" t="s">
        <v>1440</v>
      </c>
      <c r="E553" s="9" t="s">
        <v>1261</v>
      </c>
      <c r="F553" s="26" t="s">
        <v>1516</v>
      </c>
      <c r="G553" s="26" t="s">
        <v>1517</v>
      </c>
      <c r="H553" s="26" t="s">
        <v>938</v>
      </c>
      <c r="I553" s="37" t="s">
        <v>939</v>
      </c>
    </row>
    <row r="554">
      <c r="A554" s="6" t="s">
        <v>1438</v>
      </c>
      <c r="B554" s="6" t="s">
        <v>10</v>
      </c>
      <c r="C554" s="7" t="s">
        <v>1439</v>
      </c>
      <c r="D554" s="8" t="s">
        <v>1440</v>
      </c>
      <c r="E554" s="9" t="s">
        <v>1261</v>
      </c>
      <c r="F554" s="26" t="s">
        <v>1518</v>
      </c>
      <c r="G554" s="26" t="s">
        <v>1519</v>
      </c>
      <c r="H554" s="26" t="s">
        <v>16</v>
      </c>
      <c r="I554" s="37" t="s">
        <v>17</v>
      </c>
    </row>
    <row r="555">
      <c r="A555" s="6" t="s">
        <v>1438</v>
      </c>
      <c r="B555" s="6" t="s">
        <v>10</v>
      </c>
      <c r="C555" s="7" t="s">
        <v>1439</v>
      </c>
      <c r="D555" s="8" t="s">
        <v>1440</v>
      </c>
      <c r="E555" s="9" t="s">
        <v>1261</v>
      </c>
      <c r="F555" s="26" t="s">
        <v>1520</v>
      </c>
      <c r="G555" s="26" t="s">
        <v>1521</v>
      </c>
      <c r="H555" s="26" t="s">
        <v>292</v>
      </c>
      <c r="I555" s="14" t="s">
        <v>130</v>
      </c>
    </row>
    <row r="556">
      <c r="A556" s="6" t="s">
        <v>1438</v>
      </c>
      <c r="B556" s="6" t="s">
        <v>10</v>
      </c>
      <c r="C556" s="7" t="s">
        <v>1439</v>
      </c>
      <c r="D556" s="8" t="s">
        <v>1440</v>
      </c>
      <c r="E556" s="9" t="s">
        <v>1261</v>
      </c>
      <c r="F556" s="26" t="s">
        <v>1522</v>
      </c>
      <c r="G556" s="26" t="s">
        <v>1517</v>
      </c>
      <c r="H556" s="26" t="s">
        <v>134</v>
      </c>
      <c r="I556" s="37" t="s">
        <v>135</v>
      </c>
    </row>
    <row r="557">
      <c r="A557" s="6" t="s">
        <v>1438</v>
      </c>
      <c r="B557" s="6" t="s">
        <v>10</v>
      </c>
      <c r="C557" s="7" t="s">
        <v>1439</v>
      </c>
      <c r="D557" s="8" t="s">
        <v>1440</v>
      </c>
      <c r="E557" s="9" t="s">
        <v>1261</v>
      </c>
      <c r="F557" s="26" t="s">
        <v>1523</v>
      </c>
      <c r="G557" s="26" t="s">
        <v>1524</v>
      </c>
      <c r="H557" s="26" t="s">
        <v>134</v>
      </c>
      <c r="I557" s="37" t="s">
        <v>135</v>
      </c>
    </row>
    <row r="558">
      <c r="A558" s="16" t="s">
        <v>1438</v>
      </c>
      <c r="B558" s="16" t="s">
        <v>10</v>
      </c>
      <c r="C558" s="17" t="s">
        <v>1439</v>
      </c>
      <c r="D558" s="17" t="s">
        <v>1440</v>
      </c>
      <c r="E558" s="18" t="s">
        <v>1261</v>
      </c>
      <c r="F558" s="22" t="s">
        <v>1525</v>
      </c>
      <c r="G558" s="22" t="s">
        <v>1526</v>
      </c>
      <c r="H558" s="22"/>
      <c r="I558" s="30"/>
      <c r="J558" s="22" t="s">
        <v>89</v>
      </c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</row>
    <row r="559">
      <c r="A559" s="6" t="s">
        <v>1438</v>
      </c>
      <c r="B559" s="6" t="s">
        <v>10</v>
      </c>
      <c r="C559" s="7" t="s">
        <v>1439</v>
      </c>
      <c r="D559" s="8" t="s">
        <v>1440</v>
      </c>
      <c r="E559" s="9" t="s">
        <v>1261</v>
      </c>
      <c r="F559" s="26" t="s">
        <v>1527</v>
      </c>
      <c r="G559" s="26" t="s">
        <v>1528</v>
      </c>
      <c r="H559" s="26" t="s">
        <v>134</v>
      </c>
      <c r="I559" s="37" t="s">
        <v>135</v>
      </c>
    </row>
    <row r="560">
      <c r="A560" s="6" t="s">
        <v>1438</v>
      </c>
      <c r="B560" s="6" t="s">
        <v>10</v>
      </c>
      <c r="C560" s="7" t="s">
        <v>1439</v>
      </c>
      <c r="D560" s="8" t="s">
        <v>1440</v>
      </c>
      <c r="E560" s="9" t="s">
        <v>1261</v>
      </c>
      <c r="F560" s="26" t="s">
        <v>1529</v>
      </c>
      <c r="G560" s="26" t="s">
        <v>1530</v>
      </c>
      <c r="H560" s="26" t="s">
        <v>1531</v>
      </c>
      <c r="I560" s="37" t="s">
        <v>31</v>
      </c>
    </row>
    <row r="561">
      <c r="A561" s="6" t="s">
        <v>1438</v>
      </c>
      <c r="B561" s="6" t="s">
        <v>10</v>
      </c>
      <c r="C561" s="7" t="s">
        <v>1439</v>
      </c>
      <c r="D561" s="8" t="s">
        <v>1440</v>
      </c>
      <c r="E561" s="9" t="s">
        <v>1261</v>
      </c>
      <c r="F561" s="26" t="s">
        <v>1532</v>
      </c>
      <c r="G561" s="26" t="s">
        <v>1533</v>
      </c>
      <c r="H561" s="26" t="s">
        <v>1534</v>
      </c>
      <c r="I561" s="37" t="s">
        <v>50</v>
      </c>
    </row>
    <row r="562">
      <c r="A562" s="16" t="s">
        <v>1438</v>
      </c>
      <c r="B562" s="16" t="s">
        <v>10</v>
      </c>
      <c r="C562" s="17" t="s">
        <v>1439</v>
      </c>
      <c r="D562" s="17" t="s">
        <v>1440</v>
      </c>
      <c r="E562" s="18" t="s">
        <v>1261</v>
      </c>
      <c r="F562" s="22" t="s">
        <v>1535</v>
      </c>
      <c r="G562" s="22" t="s">
        <v>1536</v>
      </c>
      <c r="H562" s="22" t="s">
        <v>336</v>
      </c>
      <c r="I562" s="30"/>
      <c r="J562" s="22" t="s">
        <v>89</v>
      </c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</row>
    <row r="563">
      <c r="A563" s="6" t="s">
        <v>1438</v>
      </c>
      <c r="B563" s="6" t="s">
        <v>10</v>
      </c>
      <c r="C563" s="7" t="s">
        <v>1439</v>
      </c>
      <c r="D563" s="8" t="s">
        <v>1440</v>
      </c>
      <c r="E563" s="9" t="s">
        <v>1261</v>
      </c>
      <c r="F563" s="26" t="s">
        <v>1537</v>
      </c>
      <c r="G563" s="26" t="s">
        <v>1538</v>
      </c>
      <c r="H563" s="26" t="s">
        <v>794</v>
      </c>
      <c r="I563" s="31" t="s">
        <v>76</v>
      </c>
    </row>
    <row r="564">
      <c r="A564" s="6" t="s">
        <v>1438</v>
      </c>
      <c r="B564" s="6" t="s">
        <v>10</v>
      </c>
      <c r="C564" s="7" t="s">
        <v>1439</v>
      </c>
      <c r="D564" s="8" t="s">
        <v>1440</v>
      </c>
      <c r="E564" s="9" t="s">
        <v>1261</v>
      </c>
      <c r="F564" s="26" t="s">
        <v>1539</v>
      </c>
      <c r="G564" s="26" t="s">
        <v>1540</v>
      </c>
      <c r="H564" s="26" t="s">
        <v>134</v>
      </c>
      <c r="I564" s="37" t="s">
        <v>135</v>
      </c>
    </row>
    <row r="565">
      <c r="A565" s="16" t="s">
        <v>1438</v>
      </c>
      <c r="B565" s="16" t="s">
        <v>10</v>
      </c>
      <c r="C565" s="17" t="s">
        <v>1439</v>
      </c>
      <c r="D565" s="17" t="s">
        <v>1440</v>
      </c>
      <c r="E565" s="18" t="s">
        <v>1261</v>
      </c>
      <c r="F565" s="22" t="s">
        <v>1541</v>
      </c>
      <c r="G565" s="22" t="s">
        <v>1542</v>
      </c>
      <c r="H565" s="22"/>
      <c r="I565" s="46"/>
      <c r="J565" s="22" t="s">
        <v>89</v>
      </c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</row>
    <row r="566">
      <c r="A566" s="6" t="s">
        <v>1438</v>
      </c>
      <c r="B566" s="6" t="s">
        <v>10</v>
      </c>
      <c r="C566" s="7" t="s">
        <v>1439</v>
      </c>
      <c r="D566" s="8" t="s">
        <v>1440</v>
      </c>
      <c r="E566" s="9" t="s">
        <v>1261</v>
      </c>
      <c r="F566" s="26" t="s">
        <v>1543</v>
      </c>
      <c r="G566" s="26" t="s">
        <v>1544</v>
      </c>
      <c r="H566" s="26" t="s">
        <v>16</v>
      </c>
      <c r="I566" s="37" t="s">
        <v>17</v>
      </c>
    </row>
    <row r="567">
      <c r="A567" s="6" t="s">
        <v>1438</v>
      </c>
      <c r="B567" s="6" t="s">
        <v>10</v>
      </c>
      <c r="C567" s="7" t="s">
        <v>1439</v>
      </c>
      <c r="D567" s="8" t="s">
        <v>1440</v>
      </c>
      <c r="E567" s="9" t="s">
        <v>1261</v>
      </c>
      <c r="F567" s="26" t="s">
        <v>1468</v>
      </c>
      <c r="G567" s="26" t="s">
        <v>1469</v>
      </c>
      <c r="H567" s="26" t="s">
        <v>16</v>
      </c>
      <c r="I567" s="37" t="s">
        <v>17</v>
      </c>
    </row>
    <row r="568">
      <c r="A568" s="6" t="s">
        <v>1438</v>
      </c>
      <c r="B568" s="6" t="s">
        <v>10</v>
      </c>
      <c r="C568" s="7" t="s">
        <v>1439</v>
      </c>
      <c r="D568" s="8" t="s">
        <v>1440</v>
      </c>
      <c r="E568" s="9" t="s">
        <v>1261</v>
      </c>
      <c r="F568" s="26" t="s">
        <v>1545</v>
      </c>
      <c r="G568" s="26" t="s">
        <v>1546</v>
      </c>
      <c r="H568" s="26" t="s">
        <v>235</v>
      </c>
      <c r="I568" s="37" t="s">
        <v>76</v>
      </c>
    </row>
    <row r="569">
      <c r="A569" s="6" t="s">
        <v>1438</v>
      </c>
      <c r="B569" s="6" t="s">
        <v>10</v>
      </c>
      <c r="C569" s="7" t="s">
        <v>1439</v>
      </c>
      <c r="D569" s="8" t="s">
        <v>1440</v>
      </c>
      <c r="E569" s="9" t="s">
        <v>1261</v>
      </c>
      <c r="F569" s="26" t="s">
        <v>1547</v>
      </c>
      <c r="G569" s="26" t="s">
        <v>1548</v>
      </c>
      <c r="H569" s="26" t="s">
        <v>426</v>
      </c>
      <c r="I569" s="37" t="s">
        <v>17</v>
      </c>
    </row>
    <row r="570">
      <c r="A570" s="16" t="s">
        <v>1438</v>
      </c>
      <c r="B570" s="16" t="s">
        <v>10</v>
      </c>
      <c r="C570" s="17" t="s">
        <v>1439</v>
      </c>
      <c r="D570" s="17" t="s">
        <v>1440</v>
      </c>
      <c r="E570" s="18" t="s">
        <v>1261</v>
      </c>
      <c r="F570" s="22" t="s">
        <v>1549</v>
      </c>
      <c r="G570" s="22" t="s">
        <v>1550</v>
      </c>
      <c r="H570" s="22"/>
      <c r="I570" s="30"/>
      <c r="J570" s="22" t="s">
        <v>89</v>
      </c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</row>
    <row r="571">
      <c r="A571" s="6" t="s">
        <v>1438</v>
      </c>
      <c r="B571" s="6" t="s">
        <v>10</v>
      </c>
      <c r="C571" s="7" t="s">
        <v>1439</v>
      </c>
      <c r="D571" s="8" t="s">
        <v>1440</v>
      </c>
      <c r="E571" s="9" t="s">
        <v>1261</v>
      </c>
      <c r="F571" s="26" t="s">
        <v>1551</v>
      </c>
      <c r="G571" s="26" t="s">
        <v>1552</v>
      </c>
      <c r="H571" s="26" t="s">
        <v>16</v>
      </c>
      <c r="I571" s="37" t="s">
        <v>17</v>
      </c>
    </row>
    <row r="572">
      <c r="A572" s="6" t="s">
        <v>1438</v>
      </c>
      <c r="B572" s="6" t="s">
        <v>10</v>
      </c>
      <c r="C572" s="7" t="s">
        <v>1439</v>
      </c>
      <c r="D572" s="8" t="s">
        <v>1440</v>
      </c>
      <c r="E572" s="9" t="s">
        <v>1261</v>
      </c>
      <c r="F572" s="26" t="s">
        <v>1553</v>
      </c>
      <c r="G572" s="26" t="s">
        <v>1554</v>
      </c>
      <c r="H572" s="26" t="s">
        <v>134</v>
      </c>
      <c r="I572" s="37" t="s">
        <v>135</v>
      </c>
    </row>
    <row r="573">
      <c r="A573" s="6" t="s">
        <v>1438</v>
      </c>
      <c r="B573" s="6" t="s">
        <v>10</v>
      </c>
      <c r="C573" s="7" t="s">
        <v>1439</v>
      </c>
      <c r="D573" s="8" t="s">
        <v>1440</v>
      </c>
      <c r="E573" s="9" t="s">
        <v>1261</v>
      </c>
      <c r="F573" s="26" t="s">
        <v>1555</v>
      </c>
      <c r="G573" s="26" t="s">
        <v>1556</v>
      </c>
      <c r="H573" s="26" t="s">
        <v>125</v>
      </c>
      <c r="I573" s="37" t="s">
        <v>17</v>
      </c>
    </row>
    <row r="574">
      <c r="A574" s="6" t="s">
        <v>1438</v>
      </c>
      <c r="B574" s="6" t="s">
        <v>10</v>
      </c>
      <c r="C574" s="7" t="s">
        <v>1439</v>
      </c>
      <c r="D574" s="8" t="s">
        <v>1440</v>
      </c>
      <c r="E574" s="9" t="s">
        <v>1261</v>
      </c>
      <c r="F574" s="26" t="s">
        <v>1557</v>
      </c>
      <c r="G574" s="26" t="s">
        <v>1558</v>
      </c>
      <c r="H574" s="26" t="s">
        <v>1559</v>
      </c>
      <c r="I574" s="14" t="s">
        <v>130</v>
      </c>
    </row>
    <row r="575">
      <c r="A575" s="6" t="s">
        <v>1438</v>
      </c>
      <c r="B575" s="6" t="s">
        <v>10</v>
      </c>
      <c r="C575" s="7" t="s">
        <v>1439</v>
      </c>
      <c r="D575" s="8" t="s">
        <v>1440</v>
      </c>
      <c r="E575" s="9" t="s">
        <v>1261</v>
      </c>
      <c r="F575" s="26" t="s">
        <v>1560</v>
      </c>
      <c r="G575" s="26" t="s">
        <v>1561</v>
      </c>
      <c r="H575" s="26" t="s">
        <v>1562</v>
      </c>
      <c r="I575" s="37" t="s">
        <v>247</v>
      </c>
    </row>
    <row r="576">
      <c r="A576" s="6" t="s">
        <v>1438</v>
      </c>
      <c r="B576" s="6" t="s">
        <v>10</v>
      </c>
      <c r="C576" s="7" t="s">
        <v>1439</v>
      </c>
      <c r="D576" s="8" t="s">
        <v>1440</v>
      </c>
      <c r="E576" s="9" t="s">
        <v>1261</v>
      </c>
      <c r="F576" s="26" t="s">
        <v>1563</v>
      </c>
      <c r="G576" s="26" t="s">
        <v>1564</v>
      </c>
      <c r="H576" s="26" t="s">
        <v>292</v>
      </c>
      <c r="I576" s="14" t="s">
        <v>130</v>
      </c>
    </row>
    <row r="577">
      <c r="A577" s="6" t="s">
        <v>1438</v>
      </c>
      <c r="B577" s="6" t="s">
        <v>10</v>
      </c>
      <c r="C577" s="7" t="s">
        <v>1439</v>
      </c>
      <c r="D577" s="8" t="s">
        <v>1440</v>
      </c>
      <c r="E577" s="9" t="s">
        <v>1261</v>
      </c>
      <c r="F577" s="26" t="s">
        <v>1565</v>
      </c>
      <c r="G577" s="26" t="s">
        <v>1566</v>
      </c>
      <c r="H577" s="26" t="s">
        <v>129</v>
      </c>
      <c r="I577" s="14" t="s">
        <v>130</v>
      </c>
    </row>
    <row r="578">
      <c r="A578" s="6" t="s">
        <v>1438</v>
      </c>
      <c r="B578" s="6" t="s">
        <v>10</v>
      </c>
      <c r="C578" s="7" t="s">
        <v>1439</v>
      </c>
      <c r="D578" s="8" t="s">
        <v>1440</v>
      </c>
      <c r="E578" s="9" t="s">
        <v>1261</v>
      </c>
      <c r="F578" s="26" t="s">
        <v>1290</v>
      </c>
      <c r="G578" s="26" t="s">
        <v>1247</v>
      </c>
      <c r="H578" s="26" t="s">
        <v>1291</v>
      </c>
      <c r="I578" s="37" t="s">
        <v>31</v>
      </c>
    </row>
    <row r="579">
      <c r="A579" s="6" t="s">
        <v>1438</v>
      </c>
      <c r="B579" s="6" t="s">
        <v>10</v>
      </c>
      <c r="C579" s="7" t="s">
        <v>1439</v>
      </c>
      <c r="D579" s="8" t="s">
        <v>1440</v>
      </c>
      <c r="E579" s="9" t="s">
        <v>1261</v>
      </c>
      <c r="F579" s="26" t="s">
        <v>1567</v>
      </c>
      <c r="G579" s="26" t="s">
        <v>1568</v>
      </c>
      <c r="H579" s="26" t="s">
        <v>1569</v>
      </c>
      <c r="I579" s="37" t="s">
        <v>678</v>
      </c>
    </row>
    <row r="580">
      <c r="A580" s="6" t="s">
        <v>1438</v>
      </c>
      <c r="B580" s="6" t="s">
        <v>10</v>
      </c>
      <c r="C580" s="7" t="s">
        <v>1439</v>
      </c>
      <c r="D580" s="8" t="s">
        <v>1440</v>
      </c>
      <c r="E580" s="9" t="s">
        <v>1261</v>
      </c>
      <c r="F580" s="26" t="s">
        <v>1570</v>
      </c>
      <c r="G580" s="26" t="s">
        <v>1571</v>
      </c>
      <c r="H580" s="26" t="s">
        <v>292</v>
      </c>
      <c r="I580" s="14" t="s">
        <v>130</v>
      </c>
    </row>
    <row r="581">
      <c r="A581" s="6" t="s">
        <v>1438</v>
      </c>
      <c r="B581" s="6" t="s">
        <v>10</v>
      </c>
      <c r="C581" s="7" t="s">
        <v>1439</v>
      </c>
      <c r="D581" s="8" t="s">
        <v>1440</v>
      </c>
      <c r="E581" s="9" t="s">
        <v>1261</v>
      </c>
      <c r="F581" s="26" t="s">
        <v>1572</v>
      </c>
      <c r="G581" s="26" t="s">
        <v>1573</v>
      </c>
      <c r="H581" s="26" t="s">
        <v>194</v>
      </c>
      <c r="I581" s="37" t="s">
        <v>50</v>
      </c>
    </row>
    <row r="582">
      <c r="A582" s="6" t="s">
        <v>1438</v>
      </c>
      <c r="B582" s="6" t="s">
        <v>10</v>
      </c>
      <c r="C582" s="7" t="s">
        <v>1439</v>
      </c>
      <c r="D582" s="8" t="s">
        <v>1440</v>
      </c>
      <c r="E582" s="9" t="s">
        <v>1261</v>
      </c>
      <c r="F582" s="26" t="s">
        <v>300</v>
      </c>
      <c r="G582" s="26" t="s">
        <v>301</v>
      </c>
      <c r="H582" s="26" t="s">
        <v>134</v>
      </c>
      <c r="I582" s="37" t="s">
        <v>135</v>
      </c>
    </row>
    <row r="583">
      <c r="A583" s="6" t="s">
        <v>1438</v>
      </c>
      <c r="B583" s="6" t="s">
        <v>10</v>
      </c>
      <c r="C583" s="7" t="s">
        <v>1439</v>
      </c>
      <c r="D583" s="8" t="s">
        <v>1440</v>
      </c>
      <c r="E583" s="9" t="s">
        <v>1261</v>
      </c>
      <c r="F583" s="26" t="s">
        <v>37</v>
      </c>
      <c r="G583" s="26" t="s">
        <v>38</v>
      </c>
      <c r="H583" s="26" t="s">
        <v>16</v>
      </c>
      <c r="I583" s="37" t="s">
        <v>17</v>
      </c>
    </row>
    <row r="584">
      <c r="A584" s="6" t="s">
        <v>1438</v>
      </c>
      <c r="B584" s="6" t="s">
        <v>10</v>
      </c>
      <c r="C584" s="7" t="s">
        <v>1439</v>
      </c>
      <c r="D584" s="8" t="s">
        <v>1440</v>
      </c>
      <c r="E584" s="9" t="s">
        <v>1261</v>
      </c>
      <c r="F584" s="26" t="s">
        <v>1574</v>
      </c>
      <c r="G584" s="26" t="s">
        <v>1575</v>
      </c>
      <c r="H584" s="26" t="s">
        <v>1576</v>
      </c>
      <c r="I584" s="37" t="s">
        <v>31</v>
      </c>
    </row>
    <row r="585">
      <c r="A585" s="6" t="s">
        <v>1438</v>
      </c>
      <c r="B585" s="6" t="s">
        <v>10</v>
      </c>
      <c r="C585" s="7" t="s">
        <v>1439</v>
      </c>
      <c r="D585" s="8" t="s">
        <v>1440</v>
      </c>
      <c r="E585" s="9" t="s">
        <v>1261</v>
      </c>
      <c r="F585" s="26" t="s">
        <v>1577</v>
      </c>
      <c r="G585" s="26" t="s">
        <v>1101</v>
      </c>
      <c r="H585" s="26" t="s">
        <v>1578</v>
      </c>
      <c r="I585" s="37" t="s">
        <v>31</v>
      </c>
    </row>
    <row r="586">
      <c r="A586" s="6" t="s">
        <v>1438</v>
      </c>
      <c r="B586" s="6" t="s">
        <v>10</v>
      </c>
      <c r="C586" s="7" t="s">
        <v>1439</v>
      </c>
      <c r="D586" s="8" t="s">
        <v>1440</v>
      </c>
      <c r="E586" s="9" t="s">
        <v>1261</v>
      </c>
      <c r="F586" s="26" t="s">
        <v>1579</v>
      </c>
      <c r="G586" s="26" t="s">
        <v>1580</v>
      </c>
      <c r="H586" s="26" t="s">
        <v>1581</v>
      </c>
      <c r="I586" s="37" t="s">
        <v>17</v>
      </c>
    </row>
    <row r="587">
      <c r="A587" s="6" t="s">
        <v>1438</v>
      </c>
      <c r="B587" s="6" t="s">
        <v>10</v>
      </c>
      <c r="C587" s="7" t="s">
        <v>1439</v>
      </c>
      <c r="D587" s="8" t="s">
        <v>1440</v>
      </c>
      <c r="E587" s="9" t="s">
        <v>1261</v>
      </c>
      <c r="F587" s="26" t="s">
        <v>1582</v>
      </c>
      <c r="G587" s="26" t="s">
        <v>1583</v>
      </c>
      <c r="H587" s="26" t="s">
        <v>1584</v>
      </c>
      <c r="I587" s="37" t="s">
        <v>314</v>
      </c>
    </row>
    <row r="588">
      <c r="A588" s="16" t="s">
        <v>1438</v>
      </c>
      <c r="B588" s="16" t="s">
        <v>10</v>
      </c>
      <c r="C588" s="17" t="s">
        <v>1439</v>
      </c>
      <c r="D588" s="17" t="s">
        <v>1440</v>
      </c>
      <c r="E588" s="18" t="s">
        <v>1261</v>
      </c>
      <c r="F588" s="22" t="s">
        <v>1585</v>
      </c>
      <c r="G588" s="22" t="s">
        <v>1586</v>
      </c>
      <c r="H588" s="22" t="s">
        <v>1587</v>
      </c>
      <c r="I588" s="30"/>
      <c r="J588" s="22" t="s">
        <v>89</v>
      </c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</row>
    <row r="589">
      <c r="A589" s="6" t="s">
        <v>1438</v>
      </c>
      <c r="B589" s="6" t="s">
        <v>10</v>
      </c>
      <c r="C589" s="7" t="s">
        <v>1439</v>
      </c>
      <c r="D589" s="8" t="s">
        <v>1440</v>
      </c>
      <c r="E589" s="9" t="s">
        <v>1261</v>
      </c>
      <c r="F589" s="26" t="s">
        <v>1588</v>
      </c>
      <c r="G589" s="26" t="s">
        <v>1589</v>
      </c>
      <c r="H589" s="26" t="s">
        <v>16</v>
      </c>
      <c r="I589" s="37" t="s">
        <v>17</v>
      </c>
    </row>
    <row r="590">
      <c r="A590" s="16" t="s">
        <v>1438</v>
      </c>
      <c r="B590" s="16" t="s">
        <v>10</v>
      </c>
      <c r="C590" s="17" t="s">
        <v>1439</v>
      </c>
      <c r="D590" s="17" t="s">
        <v>1440</v>
      </c>
      <c r="E590" s="18" t="s">
        <v>1261</v>
      </c>
      <c r="F590" s="22" t="s">
        <v>1045</v>
      </c>
      <c r="G590" s="23"/>
      <c r="H590" s="22"/>
      <c r="I590" s="30"/>
      <c r="J590" s="22" t="s">
        <v>89</v>
      </c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</row>
    <row r="591">
      <c r="A591" s="6" t="s">
        <v>1438</v>
      </c>
      <c r="B591" s="6" t="s">
        <v>10</v>
      </c>
      <c r="C591" s="7" t="s">
        <v>1439</v>
      </c>
      <c r="D591" s="8" t="s">
        <v>1440</v>
      </c>
      <c r="E591" s="9" t="s">
        <v>1261</v>
      </c>
      <c r="F591" s="26" t="s">
        <v>1590</v>
      </c>
      <c r="G591" s="26" t="s">
        <v>1591</v>
      </c>
      <c r="H591" s="26" t="s">
        <v>1592</v>
      </c>
      <c r="I591" s="37" t="s">
        <v>314</v>
      </c>
    </row>
    <row r="592">
      <c r="A592" s="6" t="s">
        <v>1438</v>
      </c>
      <c r="B592" s="6" t="s">
        <v>10</v>
      </c>
      <c r="C592" s="7" t="s">
        <v>1439</v>
      </c>
      <c r="D592" s="8" t="s">
        <v>1440</v>
      </c>
      <c r="E592" s="9" t="s">
        <v>1261</v>
      </c>
      <c r="F592" s="26" t="s">
        <v>1593</v>
      </c>
      <c r="G592" s="26" t="s">
        <v>1079</v>
      </c>
      <c r="H592" s="26" t="s">
        <v>426</v>
      </c>
      <c r="I592" s="37" t="s">
        <v>17</v>
      </c>
    </row>
    <row r="593">
      <c r="A593" s="6" t="s">
        <v>1438</v>
      </c>
      <c r="B593" s="6" t="s">
        <v>10</v>
      </c>
      <c r="C593" s="7" t="s">
        <v>1439</v>
      </c>
      <c r="D593" s="8" t="s">
        <v>1440</v>
      </c>
      <c r="E593" s="9" t="s">
        <v>1261</v>
      </c>
      <c r="F593" s="26" t="s">
        <v>1594</v>
      </c>
      <c r="G593" s="26" t="s">
        <v>1595</v>
      </c>
      <c r="H593" s="26" t="s">
        <v>292</v>
      </c>
      <c r="I593" s="14" t="s">
        <v>130</v>
      </c>
    </row>
    <row r="594">
      <c r="A594" s="6" t="s">
        <v>1438</v>
      </c>
      <c r="B594" s="6" t="s">
        <v>10</v>
      </c>
      <c r="C594" s="7" t="s">
        <v>1439</v>
      </c>
      <c r="D594" s="8" t="s">
        <v>1440</v>
      </c>
      <c r="E594" s="9" t="s">
        <v>1261</v>
      </c>
      <c r="F594" s="26" t="s">
        <v>1596</v>
      </c>
      <c r="G594" s="26" t="s">
        <v>1090</v>
      </c>
      <c r="H594" s="26" t="s">
        <v>1597</v>
      </c>
      <c r="I594" s="37" t="s">
        <v>31</v>
      </c>
    </row>
    <row r="595">
      <c r="A595" s="6" t="s">
        <v>1438</v>
      </c>
      <c r="B595" s="6" t="s">
        <v>10</v>
      </c>
      <c r="C595" s="7" t="s">
        <v>1439</v>
      </c>
      <c r="D595" s="8" t="s">
        <v>1440</v>
      </c>
      <c r="E595" s="9" t="s">
        <v>1261</v>
      </c>
      <c r="F595" s="26" t="s">
        <v>1598</v>
      </c>
      <c r="G595" s="26" t="s">
        <v>24</v>
      </c>
      <c r="H595" s="26" t="s">
        <v>1599</v>
      </c>
      <c r="I595" s="37" t="s">
        <v>31</v>
      </c>
    </row>
    <row r="596">
      <c r="A596" s="6" t="s">
        <v>1438</v>
      </c>
      <c r="B596" s="6" t="s">
        <v>10</v>
      </c>
      <c r="C596" s="7" t="s">
        <v>1439</v>
      </c>
      <c r="D596" s="8" t="s">
        <v>1440</v>
      </c>
      <c r="E596" s="9" t="s">
        <v>1261</v>
      </c>
      <c r="F596" s="26" t="s">
        <v>1600</v>
      </c>
      <c r="G596" s="26" t="s">
        <v>1601</v>
      </c>
      <c r="H596" s="26" t="s">
        <v>1602</v>
      </c>
      <c r="I596" s="37" t="s">
        <v>31</v>
      </c>
    </row>
    <row r="597">
      <c r="A597" s="6" t="s">
        <v>1438</v>
      </c>
      <c r="B597" s="6" t="s">
        <v>10</v>
      </c>
      <c r="C597" s="7" t="s">
        <v>1439</v>
      </c>
      <c r="D597" s="8" t="s">
        <v>1440</v>
      </c>
      <c r="E597" s="9" t="s">
        <v>1261</v>
      </c>
      <c r="F597" s="26" t="s">
        <v>1425</v>
      </c>
      <c r="G597" s="26" t="s">
        <v>1426</v>
      </c>
      <c r="H597" s="26" t="s">
        <v>1427</v>
      </c>
      <c r="I597" s="37" t="s">
        <v>31</v>
      </c>
    </row>
    <row r="598">
      <c r="A598" s="6" t="s">
        <v>1438</v>
      </c>
      <c r="B598" s="6" t="s">
        <v>10</v>
      </c>
      <c r="C598" s="7" t="s">
        <v>1439</v>
      </c>
      <c r="D598" s="8" t="s">
        <v>1440</v>
      </c>
      <c r="E598" s="9" t="s">
        <v>1261</v>
      </c>
      <c r="F598" s="26" t="s">
        <v>1603</v>
      </c>
      <c r="G598" s="26" t="s">
        <v>1604</v>
      </c>
      <c r="H598" s="26" t="s">
        <v>1605</v>
      </c>
      <c r="I598" s="37" t="s">
        <v>31</v>
      </c>
    </row>
    <row r="599">
      <c r="A599" s="6" t="s">
        <v>1438</v>
      </c>
      <c r="B599" s="6" t="s">
        <v>10</v>
      </c>
      <c r="C599" s="7" t="s">
        <v>1439</v>
      </c>
      <c r="D599" s="8" t="s">
        <v>1440</v>
      </c>
      <c r="E599" s="9" t="s">
        <v>1261</v>
      </c>
      <c r="F599" s="26" t="s">
        <v>1606</v>
      </c>
      <c r="G599" s="26" t="s">
        <v>1607</v>
      </c>
      <c r="H599" s="26" t="s">
        <v>134</v>
      </c>
      <c r="I599" s="37" t="s">
        <v>135</v>
      </c>
    </row>
    <row r="600">
      <c r="A600" s="47" t="s">
        <v>1438</v>
      </c>
      <c r="B600" s="47" t="s">
        <v>10</v>
      </c>
      <c r="C600" s="48" t="s">
        <v>1439</v>
      </c>
      <c r="D600" s="48" t="s">
        <v>1440</v>
      </c>
      <c r="E600" s="49" t="s">
        <v>1261</v>
      </c>
      <c r="F600" s="50" t="s">
        <v>1608</v>
      </c>
      <c r="G600" s="50" t="s">
        <v>1609</v>
      </c>
      <c r="H600" s="50" t="s">
        <v>235</v>
      </c>
      <c r="I600" s="51" t="s">
        <v>76</v>
      </c>
      <c r="J600" s="50" t="s">
        <v>1610</v>
      </c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6" t="s">
        <v>1438</v>
      </c>
      <c r="B601" s="6" t="s">
        <v>10</v>
      </c>
      <c r="C601" s="7" t="s">
        <v>1439</v>
      </c>
      <c r="D601" s="8" t="s">
        <v>1440</v>
      </c>
      <c r="E601" s="9" t="s">
        <v>1261</v>
      </c>
      <c r="F601" s="26" t="s">
        <v>1611</v>
      </c>
      <c r="G601" s="26" t="s">
        <v>1241</v>
      </c>
      <c r="H601" s="26" t="s">
        <v>16</v>
      </c>
      <c r="I601" s="37" t="s">
        <v>17</v>
      </c>
    </row>
    <row r="602">
      <c r="A602" s="6" t="s">
        <v>1438</v>
      </c>
      <c r="B602" s="6" t="s">
        <v>10</v>
      </c>
      <c r="C602" s="7" t="s">
        <v>1439</v>
      </c>
      <c r="D602" s="8" t="s">
        <v>1440</v>
      </c>
      <c r="E602" s="9" t="s">
        <v>1261</v>
      </c>
      <c r="F602" s="26" t="s">
        <v>912</v>
      </c>
      <c r="G602" s="26" t="s">
        <v>913</v>
      </c>
      <c r="H602" s="26" t="s">
        <v>426</v>
      </c>
      <c r="I602" s="37" t="s">
        <v>17</v>
      </c>
    </row>
    <row r="603">
      <c r="A603" s="6" t="s">
        <v>1438</v>
      </c>
      <c r="B603" s="6" t="s">
        <v>10</v>
      </c>
      <c r="C603" s="7" t="s">
        <v>1439</v>
      </c>
      <c r="D603" s="8" t="s">
        <v>1440</v>
      </c>
      <c r="E603" s="9" t="s">
        <v>1261</v>
      </c>
      <c r="F603" s="26" t="s">
        <v>1612</v>
      </c>
      <c r="G603" s="26" t="s">
        <v>1613</v>
      </c>
      <c r="H603" s="26" t="s">
        <v>93</v>
      </c>
      <c r="I603" s="37" t="s">
        <v>166</v>
      </c>
    </row>
    <row r="604">
      <c r="A604" s="6" t="s">
        <v>1438</v>
      </c>
      <c r="B604" s="6" t="s">
        <v>10</v>
      </c>
      <c r="C604" s="7" t="s">
        <v>1439</v>
      </c>
      <c r="D604" s="8" t="s">
        <v>1440</v>
      </c>
      <c r="E604" s="9" t="s">
        <v>1261</v>
      </c>
      <c r="F604" s="26" t="s">
        <v>1614</v>
      </c>
      <c r="G604" s="26" t="s">
        <v>301</v>
      </c>
      <c r="H604" s="26" t="s">
        <v>1615</v>
      </c>
      <c r="I604" s="37" t="s">
        <v>31</v>
      </c>
    </row>
    <row r="605">
      <c r="A605" s="6" t="s">
        <v>1616</v>
      </c>
      <c r="B605" s="6" t="s">
        <v>1617</v>
      </c>
      <c r="C605" s="7" t="s">
        <v>1618</v>
      </c>
      <c r="D605" s="8" t="s">
        <v>1619</v>
      </c>
      <c r="E605" s="9" t="s">
        <v>1620</v>
      </c>
      <c r="F605" s="26" t="s">
        <v>1621</v>
      </c>
      <c r="G605" s="26" t="s">
        <v>1622</v>
      </c>
      <c r="H605" s="26" t="s">
        <v>1623</v>
      </c>
      <c r="I605" s="37" t="s">
        <v>31</v>
      </c>
    </row>
    <row r="606">
      <c r="A606" s="6" t="s">
        <v>1616</v>
      </c>
      <c r="B606" s="6" t="s">
        <v>1617</v>
      </c>
      <c r="C606" s="7" t="s">
        <v>1618</v>
      </c>
      <c r="D606" s="8" t="s">
        <v>1619</v>
      </c>
      <c r="E606" s="9" t="s">
        <v>1620</v>
      </c>
      <c r="F606" s="26" t="s">
        <v>218</v>
      </c>
      <c r="G606" s="26" t="s">
        <v>1530</v>
      </c>
      <c r="H606" s="26" t="s">
        <v>1624</v>
      </c>
      <c r="I606" s="37" t="s">
        <v>31</v>
      </c>
    </row>
    <row r="607">
      <c r="A607" s="6" t="s">
        <v>1616</v>
      </c>
      <c r="B607" s="6" t="s">
        <v>1617</v>
      </c>
      <c r="C607" s="7" t="s">
        <v>1618</v>
      </c>
      <c r="D607" s="8" t="s">
        <v>1619</v>
      </c>
      <c r="E607" s="9" t="s">
        <v>1620</v>
      </c>
      <c r="F607" s="26" t="s">
        <v>1625</v>
      </c>
      <c r="G607" s="26" t="s">
        <v>1626</v>
      </c>
      <c r="H607" s="26" t="s">
        <v>1627</v>
      </c>
      <c r="I607" s="37" t="s">
        <v>31</v>
      </c>
    </row>
    <row r="608">
      <c r="A608" s="6" t="s">
        <v>1616</v>
      </c>
      <c r="B608" s="6" t="s">
        <v>1617</v>
      </c>
      <c r="C608" s="7" t="s">
        <v>1618</v>
      </c>
      <c r="D608" s="8" t="s">
        <v>1619</v>
      </c>
      <c r="E608" s="9" t="s">
        <v>1620</v>
      </c>
      <c r="F608" s="26" t="s">
        <v>1628</v>
      </c>
      <c r="G608" s="26" t="s">
        <v>1629</v>
      </c>
      <c r="H608" s="26" t="s">
        <v>125</v>
      </c>
      <c r="I608" s="37" t="s">
        <v>17</v>
      </c>
    </row>
    <row r="609">
      <c r="A609" s="6" t="s">
        <v>1616</v>
      </c>
      <c r="B609" s="6" t="s">
        <v>1617</v>
      </c>
      <c r="C609" s="7" t="s">
        <v>1618</v>
      </c>
      <c r="D609" s="8" t="s">
        <v>1619</v>
      </c>
      <c r="E609" s="9" t="s">
        <v>1620</v>
      </c>
      <c r="F609" s="26" t="s">
        <v>1630</v>
      </c>
      <c r="G609" s="26" t="s">
        <v>1631</v>
      </c>
      <c r="H609" s="26" t="s">
        <v>1632</v>
      </c>
      <c r="I609" s="37" t="s">
        <v>31</v>
      </c>
    </row>
    <row r="610">
      <c r="A610" s="6" t="s">
        <v>1616</v>
      </c>
      <c r="B610" s="6" t="s">
        <v>1617</v>
      </c>
      <c r="C610" s="7" t="s">
        <v>1618</v>
      </c>
      <c r="D610" s="8" t="s">
        <v>1619</v>
      </c>
      <c r="E610" s="9" t="s">
        <v>1620</v>
      </c>
      <c r="F610" s="26" t="s">
        <v>1633</v>
      </c>
      <c r="G610" s="26" t="s">
        <v>1634</v>
      </c>
      <c r="H610" s="26" t="s">
        <v>1635</v>
      </c>
      <c r="I610" s="37" t="s">
        <v>31</v>
      </c>
    </row>
    <row r="611">
      <c r="A611" s="6" t="s">
        <v>1616</v>
      </c>
      <c r="B611" s="6" t="s">
        <v>1617</v>
      </c>
      <c r="C611" s="7" t="s">
        <v>1618</v>
      </c>
      <c r="D611" s="8" t="s">
        <v>1619</v>
      </c>
      <c r="E611" s="9" t="s">
        <v>1620</v>
      </c>
      <c r="F611" s="26" t="s">
        <v>1636</v>
      </c>
      <c r="G611" s="26" t="s">
        <v>1637</v>
      </c>
      <c r="H611" s="26" t="s">
        <v>1638</v>
      </c>
      <c r="I611" s="37" t="s">
        <v>17</v>
      </c>
    </row>
    <row r="612">
      <c r="A612" s="6" t="s">
        <v>1616</v>
      </c>
      <c r="B612" s="6" t="s">
        <v>1617</v>
      </c>
      <c r="C612" s="7" t="s">
        <v>1618</v>
      </c>
      <c r="D612" s="8" t="s">
        <v>1619</v>
      </c>
      <c r="E612" s="9" t="s">
        <v>1620</v>
      </c>
      <c r="F612" s="26" t="s">
        <v>1639</v>
      </c>
      <c r="G612" s="26" t="s">
        <v>295</v>
      </c>
      <c r="H612" s="26" t="s">
        <v>1640</v>
      </c>
      <c r="I612" s="37" t="s">
        <v>31</v>
      </c>
    </row>
    <row r="613">
      <c r="A613" s="6" t="s">
        <v>1616</v>
      </c>
      <c r="B613" s="6" t="s">
        <v>1617</v>
      </c>
      <c r="C613" s="7" t="s">
        <v>1618</v>
      </c>
      <c r="D613" s="8" t="s">
        <v>1619</v>
      </c>
      <c r="E613" s="9" t="s">
        <v>1620</v>
      </c>
      <c r="F613" s="26" t="s">
        <v>1614</v>
      </c>
      <c r="G613" s="26" t="s">
        <v>1641</v>
      </c>
      <c r="H613" s="26" t="s">
        <v>1615</v>
      </c>
      <c r="I613" s="37" t="s">
        <v>31</v>
      </c>
    </row>
    <row r="614">
      <c r="A614" s="6" t="s">
        <v>1616</v>
      </c>
      <c r="B614" s="6" t="s">
        <v>1617</v>
      </c>
      <c r="C614" s="7" t="s">
        <v>1618</v>
      </c>
      <c r="D614" s="8" t="s">
        <v>1619</v>
      </c>
      <c r="E614" s="9" t="s">
        <v>1620</v>
      </c>
      <c r="F614" s="26" t="s">
        <v>1642</v>
      </c>
      <c r="G614" s="26" t="s">
        <v>1218</v>
      </c>
      <c r="H614" s="26" t="s">
        <v>1643</v>
      </c>
      <c r="I614" s="37" t="s">
        <v>31</v>
      </c>
    </row>
    <row r="615">
      <c r="A615" s="6" t="s">
        <v>1616</v>
      </c>
      <c r="B615" s="6" t="s">
        <v>1617</v>
      </c>
      <c r="C615" s="7" t="s">
        <v>1618</v>
      </c>
      <c r="D615" s="8" t="s">
        <v>1619</v>
      </c>
      <c r="E615" s="9" t="s">
        <v>1620</v>
      </c>
      <c r="F615" s="26" t="s">
        <v>1644</v>
      </c>
      <c r="G615" s="26" t="s">
        <v>1645</v>
      </c>
      <c r="H615" s="26" t="s">
        <v>129</v>
      </c>
      <c r="I615" s="37" t="s">
        <v>130</v>
      </c>
    </row>
    <row r="616">
      <c r="A616" s="6" t="s">
        <v>1616</v>
      </c>
      <c r="B616" s="6" t="s">
        <v>1617</v>
      </c>
      <c r="C616" s="7" t="s">
        <v>1618</v>
      </c>
      <c r="D616" s="8" t="s">
        <v>1619</v>
      </c>
      <c r="E616" s="9" t="s">
        <v>1620</v>
      </c>
      <c r="F616" s="26" t="s">
        <v>1646</v>
      </c>
      <c r="G616" s="26" t="s">
        <v>1647</v>
      </c>
      <c r="H616" s="26" t="s">
        <v>1648</v>
      </c>
      <c r="I616" s="37" t="s">
        <v>31</v>
      </c>
    </row>
    <row r="617">
      <c r="A617" s="6" t="s">
        <v>1616</v>
      </c>
      <c r="B617" s="6" t="s">
        <v>1617</v>
      </c>
      <c r="C617" s="7" t="s">
        <v>1618</v>
      </c>
      <c r="D617" s="8" t="s">
        <v>1619</v>
      </c>
      <c r="E617" s="9" t="s">
        <v>1620</v>
      </c>
      <c r="F617" s="26" t="s">
        <v>1649</v>
      </c>
      <c r="G617" s="26" t="s">
        <v>1399</v>
      </c>
      <c r="H617" s="26" t="s">
        <v>1650</v>
      </c>
      <c r="I617" s="37" t="s">
        <v>31</v>
      </c>
    </row>
    <row r="618">
      <c r="A618" s="6" t="s">
        <v>1616</v>
      </c>
      <c r="B618" s="6" t="s">
        <v>1617</v>
      </c>
      <c r="C618" s="7" t="s">
        <v>1618</v>
      </c>
      <c r="D618" s="8" t="s">
        <v>1619</v>
      </c>
      <c r="E618" s="9" t="s">
        <v>1620</v>
      </c>
      <c r="F618" s="26" t="s">
        <v>1651</v>
      </c>
      <c r="G618" s="26" t="s">
        <v>1652</v>
      </c>
      <c r="H618" s="26" t="s">
        <v>1653</v>
      </c>
      <c r="I618" s="30" t="s">
        <v>683</v>
      </c>
      <c r="J618" s="26"/>
    </row>
    <row r="619">
      <c r="A619" s="6" t="s">
        <v>1616</v>
      </c>
      <c r="B619" s="6" t="s">
        <v>1617</v>
      </c>
      <c r="C619" s="7" t="s">
        <v>1618</v>
      </c>
      <c r="D619" s="8" t="s">
        <v>1619</v>
      </c>
      <c r="E619" s="9" t="s">
        <v>1620</v>
      </c>
      <c r="F619" s="26" t="s">
        <v>1654</v>
      </c>
      <c r="G619" s="26" t="s">
        <v>1655</v>
      </c>
      <c r="H619" s="26" t="s">
        <v>652</v>
      </c>
      <c r="I619" s="37" t="s">
        <v>17</v>
      </c>
    </row>
    <row r="620">
      <c r="A620" s="6" t="s">
        <v>1616</v>
      </c>
      <c r="B620" s="6" t="s">
        <v>1617</v>
      </c>
      <c r="C620" s="7" t="s">
        <v>1618</v>
      </c>
      <c r="D620" s="8" t="s">
        <v>1619</v>
      </c>
      <c r="E620" s="9" t="s">
        <v>1620</v>
      </c>
      <c r="F620" s="26" t="s">
        <v>1656</v>
      </c>
      <c r="G620" s="26" t="s">
        <v>1657</v>
      </c>
      <c r="H620" s="26" t="s">
        <v>1658</v>
      </c>
      <c r="I620" s="30" t="s">
        <v>130</v>
      </c>
    </row>
    <row r="621">
      <c r="A621" s="6" t="s">
        <v>1616</v>
      </c>
      <c r="B621" s="6" t="s">
        <v>1617</v>
      </c>
      <c r="C621" s="7" t="s">
        <v>1618</v>
      </c>
      <c r="D621" s="8" t="s">
        <v>1619</v>
      </c>
      <c r="E621" s="9" t="s">
        <v>1620</v>
      </c>
      <c r="F621" s="26" t="s">
        <v>1659</v>
      </c>
      <c r="G621" s="26" t="s">
        <v>1660</v>
      </c>
      <c r="H621" s="26" t="s">
        <v>194</v>
      </c>
      <c r="I621" s="37" t="s">
        <v>50</v>
      </c>
    </row>
    <row r="622">
      <c r="A622" s="6" t="s">
        <v>1616</v>
      </c>
      <c r="B622" s="6" t="s">
        <v>1617</v>
      </c>
      <c r="C622" s="7" t="s">
        <v>1618</v>
      </c>
      <c r="D622" s="8" t="s">
        <v>1619</v>
      </c>
      <c r="E622" s="9" t="s">
        <v>1620</v>
      </c>
      <c r="F622" s="26" t="s">
        <v>1661</v>
      </c>
      <c r="G622" s="26" t="s">
        <v>1662</v>
      </c>
      <c r="H622" s="26" t="s">
        <v>125</v>
      </c>
      <c r="I622" s="37" t="s">
        <v>17</v>
      </c>
    </row>
    <row r="623">
      <c r="A623" s="6" t="s">
        <v>1616</v>
      </c>
      <c r="B623" s="6" t="s">
        <v>1617</v>
      </c>
      <c r="C623" s="7" t="s">
        <v>1618</v>
      </c>
      <c r="D623" s="8" t="s">
        <v>1619</v>
      </c>
      <c r="E623" s="9" t="s">
        <v>1620</v>
      </c>
      <c r="F623" s="26" t="s">
        <v>1663</v>
      </c>
      <c r="G623" s="26" t="s">
        <v>1444</v>
      </c>
      <c r="H623" s="26" t="s">
        <v>1664</v>
      </c>
      <c r="I623" s="30" t="s">
        <v>683</v>
      </c>
    </row>
    <row r="624">
      <c r="A624" s="6" t="s">
        <v>1616</v>
      </c>
      <c r="B624" s="6" t="s">
        <v>1617</v>
      </c>
      <c r="C624" s="7" t="s">
        <v>1618</v>
      </c>
      <c r="D624" s="8" t="s">
        <v>1619</v>
      </c>
      <c r="E624" s="9" t="s">
        <v>1620</v>
      </c>
      <c r="F624" s="26" t="s">
        <v>1665</v>
      </c>
      <c r="G624" s="26" t="s">
        <v>1666</v>
      </c>
      <c r="H624" s="53" t="s">
        <v>1667</v>
      </c>
      <c r="I624" s="31" t="s">
        <v>76</v>
      </c>
    </row>
    <row r="625">
      <c r="A625" s="6" t="s">
        <v>1616</v>
      </c>
      <c r="B625" s="6" t="s">
        <v>1617</v>
      </c>
      <c r="C625" s="7" t="s">
        <v>1618</v>
      </c>
      <c r="D625" s="8" t="s">
        <v>1619</v>
      </c>
      <c r="E625" s="9" t="s">
        <v>1620</v>
      </c>
      <c r="F625" s="26" t="s">
        <v>1029</v>
      </c>
      <c r="G625" s="26" t="s">
        <v>1030</v>
      </c>
      <c r="H625" s="26" t="s">
        <v>129</v>
      </c>
      <c r="I625" s="37" t="s">
        <v>1338</v>
      </c>
      <c r="J625" s="26"/>
    </row>
    <row r="626">
      <c r="A626" s="6" t="s">
        <v>1616</v>
      </c>
      <c r="B626" s="6" t="s">
        <v>1617</v>
      </c>
      <c r="C626" s="7" t="s">
        <v>1618</v>
      </c>
      <c r="D626" s="8" t="s">
        <v>1619</v>
      </c>
      <c r="E626" s="9" t="s">
        <v>1620</v>
      </c>
      <c r="F626" s="26" t="s">
        <v>1668</v>
      </c>
      <c r="G626" s="26" t="s">
        <v>1669</v>
      </c>
      <c r="H626" s="26" t="s">
        <v>616</v>
      </c>
      <c r="I626" s="37" t="s">
        <v>17</v>
      </c>
    </row>
    <row r="627">
      <c r="A627" s="6" t="s">
        <v>1616</v>
      </c>
      <c r="B627" s="6" t="s">
        <v>1617</v>
      </c>
      <c r="C627" s="7" t="s">
        <v>1618</v>
      </c>
      <c r="D627" s="8" t="s">
        <v>1619</v>
      </c>
      <c r="E627" s="9" t="s">
        <v>1620</v>
      </c>
      <c r="F627" s="26" t="s">
        <v>1670</v>
      </c>
      <c r="G627" s="26" t="s">
        <v>1647</v>
      </c>
      <c r="H627" s="26" t="s">
        <v>1671</v>
      </c>
      <c r="I627" s="37" t="s">
        <v>31</v>
      </c>
    </row>
    <row r="628">
      <c r="A628" s="6" t="s">
        <v>1616</v>
      </c>
      <c r="B628" s="6" t="s">
        <v>1617</v>
      </c>
      <c r="C628" s="7" t="s">
        <v>1618</v>
      </c>
      <c r="D628" s="8" t="s">
        <v>1619</v>
      </c>
      <c r="E628" s="9" t="s">
        <v>1620</v>
      </c>
      <c r="F628" s="26" t="s">
        <v>1672</v>
      </c>
      <c r="G628" s="26" t="s">
        <v>100</v>
      </c>
      <c r="H628" s="26" t="s">
        <v>1673</v>
      </c>
      <c r="I628" s="37" t="s">
        <v>31</v>
      </c>
    </row>
    <row r="629">
      <c r="A629" s="6" t="s">
        <v>1616</v>
      </c>
      <c r="B629" s="6" t="s">
        <v>1617</v>
      </c>
      <c r="C629" s="7" t="s">
        <v>1618</v>
      </c>
      <c r="D629" s="8" t="s">
        <v>1619</v>
      </c>
      <c r="E629" s="9" t="s">
        <v>1620</v>
      </c>
      <c r="F629" s="26" t="s">
        <v>1674</v>
      </c>
      <c r="G629" s="26" t="s">
        <v>1675</v>
      </c>
      <c r="H629" s="26" t="s">
        <v>1676</v>
      </c>
      <c r="I629" s="37" t="s">
        <v>31</v>
      </c>
    </row>
    <row r="630">
      <c r="A630" s="6" t="s">
        <v>1616</v>
      </c>
      <c r="B630" s="6" t="s">
        <v>1617</v>
      </c>
      <c r="C630" s="7" t="s">
        <v>1618</v>
      </c>
      <c r="D630" s="8" t="s">
        <v>1619</v>
      </c>
      <c r="E630" s="9" t="s">
        <v>1620</v>
      </c>
      <c r="F630" s="26" t="s">
        <v>1677</v>
      </c>
      <c r="G630" s="26" t="s">
        <v>1678</v>
      </c>
      <c r="H630" s="26" t="s">
        <v>194</v>
      </c>
      <c r="I630" s="37" t="s">
        <v>50</v>
      </c>
    </row>
    <row r="631">
      <c r="A631" s="6" t="s">
        <v>1616</v>
      </c>
      <c r="B631" s="6" t="s">
        <v>1617</v>
      </c>
      <c r="C631" s="7" t="s">
        <v>1618</v>
      </c>
      <c r="D631" s="8" t="s">
        <v>1619</v>
      </c>
      <c r="E631" s="9" t="s">
        <v>1620</v>
      </c>
      <c r="F631" s="26" t="s">
        <v>1679</v>
      </c>
      <c r="G631" s="26" t="s">
        <v>1680</v>
      </c>
      <c r="H631" s="26" t="s">
        <v>129</v>
      </c>
      <c r="I631" s="37" t="s">
        <v>130</v>
      </c>
    </row>
    <row r="632">
      <c r="A632" s="6" t="s">
        <v>1681</v>
      </c>
      <c r="B632" s="6" t="s">
        <v>1617</v>
      </c>
      <c r="C632" s="7" t="s">
        <v>1682</v>
      </c>
      <c r="D632" s="8" t="s">
        <v>1683</v>
      </c>
      <c r="E632" s="9" t="s">
        <v>1620</v>
      </c>
      <c r="F632" s="26" t="s">
        <v>1684</v>
      </c>
      <c r="G632" s="26" t="s">
        <v>1622</v>
      </c>
      <c r="H632" s="26" t="s">
        <v>1685</v>
      </c>
      <c r="I632" s="37" t="s">
        <v>31</v>
      </c>
    </row>
    <row r="633">
      <c r="A633" s="6" t="s">
        <v>1681</v>
      </c>
      <c r="B633" s="6" t="s">
        <v>1617</v>
      </c>
      <c r="C633" s="7" t="s">
        <v>1682</v>
      </c>
      <c r="D633" s="8" t="s">
        <v>1683</v>
      </c>
      <c r="E633" s="9" t="s">
        <v>1620</v>
      </c>
      <c r="F633" s="26" t="s">
        <v>1686</v>
      </c>
      <c r="G633" s="26" t="s">
        <v>1530</v>
      </c>
      <c r="H633" s="26" t="s">
        <v>1687</v>
      </c>
      <c r="I633" s="37" t="s">
        <v>31</v>
      </c>
    </row>
    <row r="634">
      <c r="A634" s="6" t="s">
        <v>1681</v>
      </c>
      <c r="B634" s="6" t="s">
        <v>1617</v>
      </c>
      <c r="C634" s="7" t="s">
        <v>1682</v>
      </c>
      <c r="D634" s="8" t="s">
        <v>1683</v>
      </c>
      <c r="E634" s="9" t="s">
        <v>1620</v>
      </c>
      <c r="F634" s="26" t="s">
        <v>1688</v>
      </c>
      <c r="G634" s="26" t="s">
        <v>1689</v>
      </c>
      <c r="H634" s="26" t="s">
        <v>70</v>
      </c>
      <c r="I634" s="37" t="s">
        <v>71</v>
      </c>
    </row>
    <row r="635">
      <c r="A635" s="6" t="s">
        <v>1681</v>
      </c>
      <c r="B635" s="6" t="s">
        <v>1617</v>
      </c>
      <c r="C635" s="7" t="s">
        <v>1682</v>
      </c>
      <c r="D635" s="8" t="s">
        <v>1683</v>
      </c>
      <c r="E635" s="9" t="s">
        <v>1620</v>
      </c>
      <c r="F635" s="26" t="s">
        <v>1690</v>
      </c>
      <c r="G635" s="26" t="s">
        <v>1691</v>
      </c>
      <c r="H635" s="26" t="s">
        <v>1192</v>
      </c>
      <c r="I635" s="37" t="s">
        <v>17</v>
      </c>
    </row>
    <row r="636">
      <c r="A636" s="6" t="s">
        <v>1681</v>
      </c>
      <c r="B636" s="6" t="s">
        <v>1617</v>
      </c>
      <c r="C636" s="7" t="s">
        <v>1682</v>
      </c>
      <c r="D636" s="8" t="s">
        <v>1683</v>
      </c>
      <c r="E636" s="9" t="s">
        <v>1620</v>
      </c>
      <c r="F636" s="26" t="s">
        <v>1692</v>
      </c>
      <c r="G636" s="26" t="s">
        <v>1693</v>
      </c>
      <c r="H636" s="26" t="s">
        <v>194</v>
      </c>
      <c r="I636" s="37" t="s">
        <v>50</v>
      </c>
    </row>
    <row r="637">
      <c r="A637" s="6" t="s">
        <v>1681</v>
      </c>
      <c r="B637" s="6" t="s">
        <v>1617</v>
      </c>
      <c r="C637" s="7" t="s">
        <v>1682</v>
      </c>
      <c r="D637" s="8" t="s">
        <v>1683</v>
      </c>
      <c r="E637" s="9" t="s">
        <v>1620</v>
      </c>
      <c r="F637" s="26" t="s">
        <v>1323</v>
      </c>
      <c r="G637" s="26" t="s">
        <v>1324</v>
      </c>
      <c r="H637" s="26" t="s">
        <v>292</v>
      </c>
      <c r="I637" s="37" t="s">
        <v>130</v>
      </c>
    </row>
    <row r="638">
      <c r="A638" s="6" t="s">
        <v>1681</v>
      </c>
      <c r="B638" s="6" t="s">
        <v>1617</v>
      </c>
      <c r="C638" s="7" t="s">
        <v>1682</v>
      </c>
      <c r="D638" s="8" t="s">
        <v>1683</v>
      </c>
      <c r="E638" s="9" t="s">
        <v>1620</v>
      </c>
      <c r="F638" s="26" t="s">
        <v>1694</v>
      </c>
      <c r="G638" s="26" t="s">
        <v>213</v>
      </c>
      <c r="H638" s="26" t="s">
        <v>1695</v>
      </c>
      <c r="I638" s="37" t="s">
        <v>31</v>
      </c>
    </row>
    <row r="639">
      <c r="A639" s="6" t="s">
        <v>1681</v>
      </c>
      <c r="B639" s="6" t="s">
        <v>1617</v>
      </c>
      <c r="C639" s="7" t="s">
        <v>1682</v>
      </c>
      <c r="D639" s="8" t="s">
        <v>1683</v>
      </c>
      <c r="E639" s="9" t="s">
        <v>1620</v>
      </c>
      <c r="F639" s="26" t="s">
        <v>1696</v>
      </c>
      <c r="G639" s="26" t="s">
        <v>1697</v>
      </c>
      <c r="H639" s="26" t="s">
        <v>118</v>
      </c>
      <c r="I639" s="31" t="s">
        <v>119</v>
      </c>
    </row>
    <row r="640">
      <c r="A640" s="6" t="s">
        <v>1681</v>
      </c>
      <c r="B640" s="6" t="s">
        <v>1617</v>
      </c>
      <c r="C640" s="7" t="s">
        <v>1682</v>
      </c>
      <c r="D640" s="8" t="s">
        <v>1683</v>
      </c>
      <c r="E640" s="9" t="s">
        <v>1620</v>
      </c>
      <c r="F640" s="26" t="s">
        <v>1698</v>
      </c>
      <c r="G640" s="26" t="s">
        <v>1699</v>
      </c>
      <c r="H640" s="26" t="s">
        <v>292</v>
      </c>
      <c r="I640" s="37" t="s">
        <v>130</v>
      </c>
    </row>
    <row r="641">
      <c r="A641" s="6" t="s">
        <v>1681</v>
      </c>
      <c r="B641" s="6" t="s">
        <v>1617</v>
      </c>
      <c r="C641" s="7" t="s">
        <v>1682</v>
      </c>
      <c r="D641" s="8" t="s">
        <v>1683</v>
      </c>
      <c r="E641" s="9" t="s">
        <v>1620</v>
      </c>
      <c r="F641" s="26" t="s">
        <v>1700</v>
      </c>
      <c r="G641" s="26" t="s">
        <v>405</v>
      </c>
      <c r="H641" s="26" t="s">
        <v>1701</v>
      </c>
      <c r="I641" s="37" t="s">
        <v>31</v>
      </c>
    </row>
    <row r="642">
      <c r="A642" s="6" t="s">
        <v>1681</v>
      </c>
      <c r="B642" s="6" t="s">
        <v>1617</v>
      </c>
      <c r="C642" s="7" t="s">
        <v>1682</v>
      </c>
      <c r="D642" s="8" t="s">
        <v>1683</v>
      </c>
      <c r="E642" s="9" t="s">
        <v>1620</v>
      </c>
      <c r="F642" s="26" t="s">
        <v>78</v>
      </c>
      <c r="G642" s="26" t="s">
        <v>79</v>
      </c>
      <c r="H642" s="26" t="s">
        <v>80</v>
      </c>
      <c r="I642" s="37" t="s">
        <v>31</v>
      </c>
    </row>
    <row r="643">
      <c r="A643" s="6" t="s">
        <v>1681</v>
      </c>
      <c r="B643" s="6" t="s">
        <v>1617</v>
      </c>
      <c r="C643" s="7" t="s">
        <v>1682</v>
      </c>
      <c r="D643" s="8" t="s">
        <v>1683</v>
      </c>
      <c r="E643" s="9" t="s">
        <v>1620</v>
      </c>
      <c r="F643" s="26" t="s">
        <v>1702</v>
      </c>
      <c r="G643" s="26" t="s">
        <v>1703</v>
      </c>
      <c r="H643" s="26" t="s">
        <v>1704</v>
      </c>
      <c r="I643" s="37" t="s">
        <v>31</v>
      </c>
    </row>
    <row r="644">
      <c r="A644" s="6" t="s">
        <v>1681</v>
      </c>
      <c r="B644" s="6" t="s">
        <v>1617</v>
      </c>
      <c r="C644" s="7" t="s">
        <v>1682</v>
      </c>
      <c r="D644" s="8" t="s">
        <v>1683</v>
      </c>
      <c r="E644" s="9" t="s">
        <v>1620</v>
      </c>
      <c r="F644" s="26" t="s">
        <v>1705</v>
      </c>
      <c r="G644" s="26" t="s">
        <v>1706</v>
      </c>
      <c r="H644" s="26" t="s">
        <v>1707</v>
      </c>
      <c r="I644" s="37" t="s">
        <v>17</v>
      </c>
    </row>
    <row r="645">
      <c r="A645" s="6" t="s">
        <v>1681</v>
      </c>
      <c r="B645" s="6" t="s">
        <v>1617</v>
      </c>
      <c r="C645" s="7" t="s">
        <v>1682</v>
      </c>
      <c r="D645" s="8" t="s">
        <v>1683</v>
      </c>
      <c r="E645" s="9" t="s">
        <v>1620</v>
      </c>
      <c r="F645" s="26" t="s">
        <v>1708</v>
      </c>
      <c r="G645" s="26" t="s">
        <v>1709</v>
      </c>
      <c r="H645" s="26" t="s">
        <v>194</v>
      </c>
      <c r="I645" s="37" t="s">
        <v>50</v>
      </c>
    </row>
    <row r="646">
      <c r="A646" s="6" t="s">
        <v>1681</v>
      </c>
      <c r="B646" s="6" t="s">
        <v>1617</v>
      </c>
      <c r="C646" s="7" t="s">
        <v>1682</v>
      </c>
      <c r="D646" s="8" t="s">
        <v>1683</v>
      </c>
      <c r="E646" s="9" t="s">
        <v>1620</v>
      </c>
      <c r="F646" s="26" t="s">
        <v>1710</v>
      </c>
      <c r="G646" s="26" t="s">
        <v>1711</v>
      </c>
      <c r="H646" s="26" t="s">
        <v>129</v>
      </c>
      <c r="I646" s="37" t="s">
        <v>130</v>
      </c>
    </row>
    <row r="647">
      <c r="A647" s="6" t="s">
        <v>1681</v>
      </c>
      <c r="B647" s="6" t="s">
        <v>1617</v>
      </c>
      <c r="C647" s="7" t="s">
        <v>1682</v>
      </c>
      <c r="D647" s="8" t="s">
        <v>1683</v>
      </c>
      <c r="E647" s="9" t="s">
        <v>1620</v>
      </c>
      <c r="F647" s="26" t="s">
        <v>1712</v>
      </c>
      <c r="G647" s="26" t="s">
        <v>1713</v>
      </c>
      <c r="H647" s="26" t="s">
        <v>194</v>
      </c>
      <c r="I647" s="31" t="s">
        <v>678</v>
      </c>
    </row>
    <row r="648">
      <c r="A648" s="16" t="s">
        <v>1681</v>
      </c>
      <c r="B648" s="16" t="s">
        <v>1617</v>
      </c>
      <c r="C648" s="17" t="s">
        <v>1682</v>
      </c>
      <c r="D648" s="17" t="s">
        <v>1683</v>
      </c>
      <c r="E648" s="18" t="s">
        <v>1620</v>
      </c>
      <c r="F648" s="22" t="s">
        <v>1714</v>
      </c>
      <c r="G648" s="22" t="s">
        <v>1715</v>
      </c>
      <c r="H648" s="22" t="s">
        <v>488</v>
      </c>
      <c r="I648" s="46"/>
      <c r="J648" s="22" t="s">
        <v>89</v>
      </c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</row>
    <row r="649">
      <c r="A649" s="6" t="s">
        <v>1681</v>
      </c>
      <c r="B649" s="6" t="s">
        <v>1617</v>
      </c>
      <c r="C649" s="7" t="s">
        <v>1682</v>
      </c>
      <c r="D649" s="8" t="s">
        <v>1683</v>
      </c>
      <c r="E649" s="9" t="s">
        <v>1620</v>
      </c>
      <c r="F649" s="26" t="s">
        <v>1716</v>
      </c>
      <c r="G649" s="26" t="s">
        <v>1717</v>
      </c>
      <c r="H649" s="26" t="s">
        <v>1718</v>
      </c>
      <c r="I649" s="37" t="s">
        <v>314</v>
      </c>
    </row>
    <row r="650">
      <c r="A650" s="6" t="s">
        <v>1681</v>
      </c>
      <c r="B650" s="6" t="s">
        <v>1617</v>
      </c>
      <c r="C650" s="7" t="s">
        <v>1682</v>
      </c>
      <c r="D650" s="8" t="s">
        <v>1683</v>
      </c>
      <c r="E650" s="9" t="s">
        <v>1620</v>
      </c>
      <c r="F650" s="26" t="s">
        <v>1719</v>
      </c>
      <c r="G650" s="26" t="s">
        <v>1720</v>
      </c>
      <c r="H650" s="26" t="s">
        <v>42</v>
      </c>
      <c r="I650" s="37" t="s">
        <v>17</v>
      </c>
    </row>
    <row r="651">
      <c r="A651" s="6" t="s">
        <v>1681</v>
      </c>
      <c r="B651" s="6" t="s">
        <v>1617</v>
      </c>
      <c r="C651" s="7" t="s">
        <v>1682</v>
      </c>
      <c r="D651" s="8" t="s">
        <v>1683</v>
      </c>
      <c r="E651" s="9" t="s">
        <v>1620</v>
      </c>
      <c r="F651" s="26" t="s">
        <v>1721</v>
      </c>
      <c r="G651" s="26" t="s">
        <v>1722</v>
      </c>
      <c r="I651" s="37" t="s">
        <v>50</v>
      </c>
    </row>
    <row r="652">
      <c r="A652" s="6" t="s">
        <v>1681</v>
      </c>
      <c r="B652" s="6" t="s">
        <v>1617</v>
      </c>
      <c r="C652" s="7" t="s">
        <v>1682</v>
      </c>
      <c r="D652" s="8" t="s">
        <v>1683</v>
      </c>
      <c r="E652" s="9" t="s">
        <v>1620</v>
      </c>
      <c r="F652" s="26" t="s">
        <v>1723</v>
      </c>
      <c r="G652" s="26" t="s">
        <v>1666</v>
      </c>
      <c r="H652" s="26" t="s">
        <v>1379</v>
      </c>
      <c r="I652" s="31" t="s">
        <v>76</v>
      </c>
    </row>
    <row r="653">
      <c r="A653" s="6" t="s">
        <v>1681</v>
      </c>
      <c r="B653" s="6" t="s">
        <v>1617</v>
      </c>
      <c r="C653" s="7" t="s">
        <v>1682</v>
      </c>
      <c r="D653" s="8" t="s">
        <v>1683</v>
      </c>
      <c r="E653" s="9" t="s">
        <v>1620</v>
      </c>
      <c r="F653" s="26" t="s">
        <v>1157</v>
      </c>
      <c r="G653" s="26" t="s">
        <v>1158</v>
      </c>
      <c r="H653" s="26" t="s">
        <v>292</v>
      </c>
      <c r="I653" s="37" t="s">
        <v>130</v>
      </c>
    </row>
    <row r="654">
      <c r="A654" s="6" t="s">
        <v>1681</v>
      </c>
      <c r="B654" s="6" t="s">
        <v>1617</v>
      </c>
      <c r="C654" s="7" t="s">
        <v>1682</v>
      </c>
      <c r="D654" s="8" t="s">
        <v>1683</v>
      </c>
      <c r="E654" s="9" t="s">
        <v>1620</v>
      </c>
      <c r="F654" s="26" t="s">
        <v>233</v>
      </c>
      <c r="G654" s="26" t="s">
        <v>234</v>
      </c>
      <c r="H654" s="26" t="s">
        <v>235</v>
      </c>
      <c r="I654" s="31" t="s">
        <v>76</v>
      </c>
    </row>
    <row r="655">
      <c r="A655" s="6" t="s">
        <v>1681</v>
      </c>
      <c r="B655" s="6" t="s">
        <v>1617</v>
      </c>
      <c r="C655" s="7" t="s">
        <v>1682</v>
      </c>
      <c r="D655" s="8" t="s">
        <v>1683</v>
      </c>
      <c r="E655" s="9" t="s">
        <v>1620</v>
      </c>
      <c r="F655" s="26" t="s">
        <v>404</v>
      </c>
      <c r="G655" s="26" t="s">
        <v>405</v>
      </c>
      <c r="H655" s="26" t="s">
        <v>406</v>
      </c>
      <c r="I655" s="37" t="s">
        <v>31</v>
      </c>
    </row>
    <row r="656">
      <c r="A656" s="6" t="s">
        <v>1681</v>
      </c>
      <c r="B656" s="6" t="s">
        <v>1617</v>
      </c>
      <c r="C656" s="7" t="s">
        <v>1682</v>
      </c>
      <c r="D656" s="8" t="s">
        <v>1683</v>
      </c>
      <c r="E656" s="9" t="s">
        <v>1620</v>
      </c>
      <c r="F656" s="26" t="s">
        <v>1724</v>
      </c>
      <c r="G656" s="26" t="s">
        <v>1725</v>
      </c>
      <c r="H656" s="26" t="s">
        <v>129</v>
      </c>
      <c r="I656" s="37" t="s">
        <v>130</v>
      </c>
    </row>
    <row r="657">
      <c r="A657" s="6" t="s">
        <v>1681</v>
      </c>
      <c r="B657" s="6" t="s">
        <v>1617</v>
      </c>
      <c r="C657" s="7" t="s">
        <v>1682</v>
      </c>
      <c r="D657" s="8" t="s">
        <v>1683</v>
      </c>
      <c r="E657" s="9" t="s">
        <v>1620</v>
      </c>
      <c r="F657" s="26" t="s">
        <v>1367</v>
      </c>
      <c r="G657" s="26" t="s">
        <v>1368</v>
      </c>
      <c r="H657" s="26" t="s">
        <v>235</v>
      </c>
      <c r="I657" s="31" t="s">
        <v>76</v>
      </c>
    </row>
    <row r="658">
      <c r="A658" s="6" t="s">
        <v>1681</v>
      </c>
      <c r="B658" s="6" t="s">
        <v>1617</v>
      </c>
      <c r="C658" s="7" t="s">
        <v>1682</v>
      </c>
      <c r="D658" s="8" t="s">
        <v>1683</v>
      </c>
      <c r="E658" s="9" t="s">
        <v>1620</v>
      </c>
      <c r="F658" s="26" t="s">
        <v>1726</v>
      </c>
      <c r="G658" s="26" t="s">
        <v>1727</v>
      </c>
      <c r="H658" s="26" t="s">
        <v>292</v>
      </c>
      <c r="I658" s="37" t="s">
        <v>130</v>
      </c>
    </row>
    <row r="659">
      <c r="A659" s="6" t="s">
        <v>1681</v>
      </c>
      <c r="B659" s="6" t="s">
        <v>1617</v>
      </c>
      <c r="C659" s="7" t="s">
        <v>1682</v>
      </c>
      <c r="D659" s="8" t="s">
        <v>1683</v>
      </c>
      <c r="E659" s="9" t="s">
        <v>1620</v>
      </c>
      <c r="F659" s="26" t="s">
        <v>68</v>
      </c>
      <c r="G659" s="26" t="s">
        <v>69</v>
      </c>
      <c r="H659" s="26" t="s">
        <v>70</v>
      </c>
      <c r="I659" s="37" t="s">
        <v>71</v>
      </c>
    </row>
    <row r="660">
      <c r="A660" s="6" t="s">
        <v>1681</v>
      </c>
      <c r="B660" s="6" t="s">
        <v>1617</v>
      </c>
      <c r="C660" s="7" t="s">
        <v>1682</v>
      </c>
      <c r="D660" s="8" t="s">
        <v>1683</v>
      </c>
      <c r="E660" s="9" t="s">
        <v>1620</v>
      </c>
      <c r="F660" s="26" t="s">
        <v>1728</v>
      </c>
      <c r="G660" s="26" t="s">
        <v>1729</v>
      </c>
      <c r="H660" s="26" t="s">
        <v>1730</v>
      </c>
      <c r="I660" s="37" t="s">
        <v>31</v>
      </c>
    </row>
    <row r="661">
      <c r="A661" s="6" t="s">
        <v>1681</v>
      </c>
      <c r="B661" s="6" t="s">
        <v>1617</v>
      </c>
      <c r="C661" s="7" t="s">
        <v>1682</v>
      </c>
      <c r="D661" s="8" t="s">
        <v>1683</v>
      </c>
      <c r="E661" s="9" t="s">
        <v>1620</v>
      </c>
      <c r="F661" s="26" t="s">
        <v>1731</v>
      </c>
      <c r="G661" s="26" t="s">
        <v>1732</v>
      </c>
      <c r="H661" s="26" t="s">
        <v>1733</v>
      </c>
      <c r="I661" s="37" t="s">
        <v>31</v>
      </c>
    </row>
    <row r="662">
      <c r="A662" s="6" t="s">
        <v>1681</v>
      </c>
      <c r="B662" s="6" t="s">
        <v>1617</v>
      </c>
      <c r="C662" s="7" t="s">
        <v>1682</v>
      </c>
      <c r="D662" s="8" t="s">
        <v>1683</v>
      </c>
      <c r="E662" s="9" t="s">
        <v>1620</v>
      </c>
      <c r="F662" s="26" t="s">
        <v>33</v>
      </c>
      <c r="G662" s="26" t="s">
        <v>34</v>
      </c>
      <c r="H662" s="26" t="s">
        <v>35</v>
      </c>
      <c r="I662" s="37" t="s">
        <v>31</v>
      </c>
    </row>
    <row r="663">
      <c r="A663" s="6" t="s">
        <v>1681</v>
      </c>
      <c r="B663" s="6" t="s">
        <v>1617</v>
      </c>
      <c r="C663" s="7" t="s">
        <v>1682</v>
      </c>
      <c r="D663" s="8" t="s">
        <v>1683</v>
      </c>
      <c r="E663" s="9" t="s">
        <v>1620</v>
      </c>
      <c r="F663" s="26" t="s">
        <v>1734</v>
      </c>
      <c r="G663" s="26" t="s">
        <v>1735</v>
      </c>
      <c r="H663" s="26" t="s">
        <v>1379</v>
      </c>
      <c r="I663" s="31" t="s">
        <v>76</v>
      </c>
    </row>
    <row r="664">
      <c r="A664" s="6" t="s">
        <v>1681</v>
      </c>
      <c r="B664" s="6" t="s">
        <v>1617</v>
      </c>
      <c r="C664" s="7" t="s">
        <v>1682</v>
      </c>
      <c r="D664" s="8" t="s">
        <v>1683</v>
      </c>
      <c r="E664" s="9" t="s">
        <v>1620</v>
      </c>
      <c r="F664" s="26" t="s">
        <v>1736</v>
      </c>
      <c r="G664" s="26" t="s">
        <v>1247</v>
      </c>
      <c r="H664" s="26" t="s">
        <v>1737</v>
      </c>
      <c r="I664" s="37" t="s">
        <v>31</v>
      </c>
    </row>
    <row r="665">
      <c r="A665" s="6" t="s">
        <v>1681</v>
      </c>
      <c r="B665" s="6" t="s">
        <v>1617</v>
      </c>
      <c r="C665" s="7" t="s">
        <v>1682</v>
      </c>
      <c r="D665" s="8" t="s">
        <v>1683</v>
      </c>
      <c r="E665" s="9" t="s">
        <v>1620</v>
      </c>
      <c r="F665" s="26" t="s">
        <v>753</v>
      </c>
      <c r="G665" s="26" t="s">
        <v>754</v>
      </c>
      <c r="H665" s="26" t="s">
        <v>755</v>
      </c>
      <c r="I665" s="37" t="s">
        <v>31</v>
      </c>
    </row>
    <row r="666">
      <c r="A666" s="6" t="s">
        <v>1681</v>
      </c>
      <c r="B666" s="6" t="s">
        <v>1617</v>
      </c>
      <c r="C666" s="7" t="s">
        <v>1682</v>
      </c>
      <c r="D666" s="8" t="s">
        <v>1683</v>
      </c>
      <c r="E666" s="9" t="s">
        <v>1620</v>
      </c>
      <c r="F666" s="26" t="s">
        <v>1698</v>
      </c>
      <c r="G666" s="26" t="s">
        <v>1699</v>
      </c>
      <c r="H666" s="26" t="s">
        <v>292</v>
      </c>
      <c r="I666" s="37" t="s">
        <v>130</v>
      </c>
    </row>
    <row r="667">
      <c r="A667" s="16" t="s">
        <v>1681</v>
      </c>
      <c r="B667" s="16" t="s">
        <v>1617</v>
      </c>
      <c r="C667" s="17" t="s">
        <v>1682</v>
      </c>
      <c r="D667" s="17" t="s">
        <v>1683</v>
      </c>
      <c r="E667" s="18" t="s">
        <v>1620</v>
      </c>
      <c r="F667" s="22" t="s">
        <v>137</v>
      </c>
      <c r="G667" s="22" t="s">
        <v>138</v>
      </c>
      <c r="H667" s="23"/>
      <c r="I667" s="46"/>
      <c r="J667" s="22" t="s">
        <v>89</v>
      </c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</row>
    <row r="668">
      <c r="A668" s="6" t="s">
        <v>1681</v>
      </c>
      <c r="B668" s="6" t="s">
        <v>1617</v>
      </c>
      <c r="C668" s="7" t="s">
        <v>1682</v>
      </c>
      <c r="D668" s="8" t="s">
        <v>1683</v>
      </c>
      <c r="E668" s="9" t="s">
        <v>1620</v>
      </c>
      <c r="F668" s="26" t="s">
        <v>1738</v>
      </c>
      <c r="G668" s="26" t="s">
        <v>1739</v>
      </c>
      <c r="H668" s="26" t="s">
        <v>1379</v>
      </c>
      <c r="I668" s="31" t="s">
        <v>76</v>
      </c>
    </row>
    <row r="669">
      <c r="A669" s="6" t="s">
        <v>1681</v>
      </c>
      <c r="B669" s="6" t="s">
        <v>1617</v>
      </c>
      <c r="C669" s="7" t="s">
        <v>1682</v>
      </c>
      <c r="D669" s="8" t="s">
        <v>1683</v>
      </c>
      <c r="E669" s="9" t="s">
        <v>1620</v>
      </c>
      <c r="F669" s="26" t="s">
        <v>1740</v>
      </c>
      <c r="G669" s="26" t="s">
        <v>1741</v>
      </c>
      <c r="H669" s="26" t="s">
        <v>1742</v>
      </c>
      <c r="I669" s="37" t="s">
        <v>224</v>
      </c>
    </row>
    <row r="670">
      <c r="A670" s="16" t="s">
        <v>1681</v>
      </c>
      <c r="B670" s="16" t="s">
        <v>1617</v>
      </c>
      <c r="C670" s="17" t="s">
        <v>1682</v>
      </c>
      <c r="D670" s="17" t="s">
        <v>1683</v>
      </c>
      <c r="E670" s="18" t="s">
        <v>1620</v>
      </c>
      <c r="F670" s="22" t="s">
        <v>86</v>
      </c>
      <c r="G670" s="22" t="s">
        <v>87</v>
      </c>
      <c r="H670" s="23"/>
      <c r="I670" s="46"/>
      <c r="J670" s="22" t="s">
        <v>89</v>
      </c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</row>
    <row r="671">
      <c r="A671" s="6" t="s">
        <v>1681</v>
      </c>
      <c r="B671" s="6" t="s">
        <v>1617</v>
      </c>
      <c r="C671" s="7" t="s">
        <v>1682</v>
      </c>
      <c r="D671" s="8" t="s">
        <v>1683</v>
      </c>
      <c r="E671" s="9" t="s">
        <v>1620</v>
      </c>
      <c r="F671" s="26" t="s">
        <v>1743</v>
      </c>
      <c r="G671" s="26" t="s">
        <v>589</v>
      </c>
      <c r="H671" s="26" t="s">
        <v>292</v>
      </c>
      <c r="I671" s="37" t="s">
        <v>130</v>
      </c>
    </row>
    <row r="672">
      <c r="A672" s="6" t="s">
        <v>1681</v>
      </c>
      <c r="B672" s="6" t="s">
        <v>1617</v>
      </c>
      <c r="C672" s="7" t="s">
        <v>1682</v>
      </c>
      <c r="D672" s="8" t="s">
        <v>1683</v>
      </c>
      <c r="E672" s="9" t="s">
        <v>1620</v>
      </c>
      <c r="F672" s="26" t="s">
        <v>1744</v>
      </c>
      <c r="G672" s="26" t="s">
        <v>1745</v>
      </c>
      <c r="H672" s="26" t="s">
        <v>42</v>
      </c>
      <c r="I672" s="37" t="s">
        <v>17</v>
      </c>
    </row>
    <row r="673">
      <c r="A673" s="6" t="s">
        <v>1681</v>
      </c>
      <c r="B673" s="6" t="s">
        <v>1617</v>
      </c>
      <c r="C673" s="7" t="s">
        <v>1682</v>
      </c>
      <c r="D673" s="8" t="s">
        <v>1683</v>
      </c>
      <c r="E673" s="9" t="s">
        <v>1620</v>
      </c>
      <c r="F673" s="26" t="s">
        <v>1746</v>
      </c>
      <c r="G673" s="26" t="s">
        <v>1747</v>
      </c>
      <c r="H673" s="26" t="s">
        <v>1748</v>
      </c>
      <c r="I673" s="30" t="s">
        <v>1749</v>
      </c>
    </row>
    <row r="674">
      <c r="A674" s="6" t="s">
        <v>1681</v>
      </c>
      <c r="B674" s="6" t="s">
        <v>1617</v>
      </c>
      <c r="C674" s="7" t="s">
        <v>1682</v>
      </c>
      <c r="D674" s="8" t="s">
        <v>1683</v>
      </c>
      <c r="E674" s="9" t="s">
        <v>1620</v>
      </c>
      <c r="F674" s="26" t="s">
        <v>1750</v>
      </c>
      <c r="G674" s="26" t="s">
        <v>1751</v>
      </c>
      <c r="H674" s="26" t="s">
        <v>1752</v>
      </c>
      <c r="I674" s="37" t="s">
        <v>31</v>
      </c>
    </row>
    <row r="675">
      <c r="A675" s="6" t="s">
        <v>1681</v>
      </c>
      <c r="B675" s="6" t="s">
        <v>1617</v>
      </c>
      <c r="C675" s="7" t="s">
        <v>1682</v>
      </c>
      <c r="D675" s="8" t="s">
        <v>1683</v>
      </c>
      <c r="E675" s="9" t="s">
        <v>1620</v>
      </c>
      <c r="F675" s="26" t="s">
        <v>1072</v>
      </c>
      <c r="G675" s="26" t="s">
        <v>1073</v>
      </c>
      <c r="H675" s="26" t="s">
        <v>1074</v>
      </c>
      <c r="I675" s="37" t="s">
        <v>31</v>
      </c>
    </row>
    <row r="676">
      <c r="A676" s="6" t="s">
        <v>1681</v>
      </c>
      <c r="B676" s="6" t="s">
        <v>1617</v>
      </c>
      <c r="C676" s="7" t="s">
        <v>1682</v>
      </c>
      <c r="D676" s="8" t="s">
        <v>1683</v>
      </c>
      <c r="E676" s="9" t="s">
        <v>1620</v>
      </c>
      <c r="F676" s="26" t="s">
        <v>1753</v>
      </c>
      <c r="G676" s="26" t="s">
        <v>1754</v>
      </c>
      <c r="H676" s="26" t="s">
        <v>1192</v>
      </c>
      <c r="I676" s="37" t="s">
        <v>17</v>
      </c>
    </row>
    <row r="677">
      <c r="A677" s="6" t="s">
        <v>1755</v>
      </c>
      <c r="B677" s="6" t="s">
        <v>1617</v>
      </c>
      <c r="C677" s="7" t="s">
        <v>1756</v>
      </c>
      <c r="D677" s="8" t="s">
        <v>1757</v>
      </c>
      <c r="E677" s="9" t="s">
        <v>1620</v>
      </c>
      <c r="F677" s="26" t="s">
        <v>1572</v>
      </c>
      <c r="G677" s="26" t="s">
        <v>1573</v>
      </c>
      <c r="H677" s="26" t="s">
        <v>194</v>
      </c>
      <c r="I677" s="37" t="s">
        <v>50</v>
      </c>
    </row>
    <row r="678">
      <c r="A678" s="6" t="s">
        <v>1755</v>
      </c>
      <c r="B678" s="6" t="s">
        <v>1617</v>
      </c>
      <c r="C678" s="7" t="s">
        <v>1756</v>
      </c>
      <c r="D678" s="8" t="s">
        <v>1757</v>
      </c>
      <c r="E678" s="9" t="s">
        <v>1620</v>
      </c>
      <c r="F678" s="26" t="s">
        <v>1758</v>
      </c>
      <c r="G678" s="26" t="s">
        <v>1759</v>
      </c>
      <c r="H678" s="26" t="s">
        <v>1760</v>
      </c>
      <c r="I678" s="37" t="s">
        <v>31</v>
      </c>
    </row>
    <row r="679">
      <c r="A679" s="6" t="s">
        <v>1755</v>
      </c>
      <c r="B679" s="6" t="s">
        <v>1617</v>
      </c>
      <c r="C679" s="7" t="s">
        <v>1756</v>
      </c>
      <c r="D679" s="8" t="s">
        <v>1757</v>
      </c>
      <c r="E679" s="9" t="s">
        <v>1620</v>
      </c>
      <c r="F679" s="26" t="s">
        <v>1761</v>
      </c>
      <c r="G679" s="26" t="s">
        <v>1762</v>
      </c>
      <c r="H679" s="26" t="s">
        <v>1763</v>
      </c>
      <c r="I679" s="37" t="s">
        <v>31</v>
      </c>
    </row>
    <row r="680">
      <c r="A680" s="16" t="s">
        <v>1755</v>
      </c>
      <c r="B680" s="16" t="s">
        <v>1617</v>
      </c>
      <c r="C680" s="17" t="s">
        <v>1756</v>
      </c>
      <c r="D680" s="17" t="s">
        <v>1757</v>
      </c>
      <c r="E680" s="18" t="s">
        <v>1620</v>
      </c>
      <c r="F680" s="22" t="s">
        <v>240</v>
      </c>
      <c r="G680" s="22" t="s">
        <v>241</v>
      </c>
      <c r="H680" s="23"/>
      <c r="I680" s="46"/>
      <c r="J680" s="22" t="s">
        <v>89</v>
      </c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</row>
    <row r="681">
      <c r="A681" s="6" t="s">
        <v>1755</v>
      </c>
      <c r="B681" s="6" t="s">
        <v>1617</v>
      </c>
      <c r="C681" s="7" t="s">
        <v>1756</v>
      </c>
      <c r="D681" s="8" t="s">
        <v>1757</v>
      </c>
      <c r="E681" s="9" t="s">
        <v>1620</v>
      </c>
      <c r="F681" s="26" t="s">
        <v>1364</v>
      </c>
      <c r="G681" s="26" t="s">
        <v>1365</v>
      </c>
      <c r="H681" s="26" t="s">
        <v>1366</v>
      </c>
      <c r="I681" s="37" t="s">
        <v>31</v>
      </c>
    </row>
    <row r="682">
      <c r="A682" s="6" t="s">
        <v>1755</v>
      </c>
      <c r="B682" s="6" t="s">
        <v>1617</v>
      </c>
      <c r="C682" s="7" t="s">
        <v>1756</v>
      </c>
      <c r="D682" s="8" t="s">
        <v>1757</v>
      </c>
      <c r="E682" s="9" t="s">
        <v>1620</v>
      </c>
      <c r="F682" s="26" t="s">
        <v>1764</v>
      </c>
      <c r="G682" s="26" t="s">
        <v>1765</v>
      </c>
      <c r="H682" s="26" t="s">
        <v>1766</v>
      </c>
      <c r="I682" s="30" t="s">
        <v>166</v>
      </c>
    </row>
    <row r="683">
      <c r="A683" s="16" t="s">
        <v>1755</v>
      </c>
      <c r="B683" s="16" t="s">
        <v>1617</v>
      </c>
      <c r="C683" s="17" t="s">
        <v>1756</v>
      </c>
      <c r="D683" s="17" t="s">
        <v>1757</v>
      </c>
      <c r="E683" s="18" t="s">
        <v>1620</v>
      </c>
      <c r="F683" s="22" t="s">
        <v>1767</v>
      </c>
      <c r="G683" s="22" t="s">
        <v>53</v>
      </c>
      <c r="H683" s="23"/>
      <c r="I683" s="46"/>
      <c r="J683" s="22" t="s">
        <v>89</v>
      </c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</row>
    <row r="684">
      <c r="A684" s="6" t="s">
        <v>1755</v>
      </c>
      <c r="B684" s="6" t="s">
        <v>1617</v>
      </c>
      <c r="C684" s="7" t="s">
        <v>1756</v>
      </c>
      <c r="D684" s="8" t="s">
        <v>1757</v>
      </c>
      <c r="E684" s="9" t="s">
        <v>1620</v>
      </c>
      <c r="F684" s="26" t="s">
        <v>1768</v>
      </c>
      <c r="G684" s="26" t="s">
        <v>1769</v>
      </c>
      <c r="H684" s="26" t="s">
        <v>426</v>
      </c>
      <c r="I684" s="37" t="s">
        <v>17</v>
      </c>
    </row>
    <row r="685">
      <c r="A685" s="6" t="s">
        <v>1755</v>
      </c>
      <c r="B685" s="6" t="s">
        <v>1617</v>
      </c>
      <c r="C685" s="7" t="s">
        <v>1756</v>
      </c>
      <c r="D685" s="8" t="s">
        <v>1757</v>
      </c>
      <c r="E685" s="9" t="s">
        <v>1620</v>
      </c>
      <c r="F685" s="26" t="s">
        <v>1770</v>
      </c>
      <c r="G685" s="26" t="s">
        <v>1771</v>
      </c>
      <c r="H685" s="26" t="s">
        <v>426</v>
      </c>
      <c r="I685" s="37" t="s">
        <v>17</v>
      </c>
    </row>
    <row r="686">
      <c r="A686" s="6" t="s">
        <v>1755</v>
      </c>
      <c r="B686" s="6" t="s">
        <v>1617</v>
      </c>
      <c r="C686" s="7" t="s">
        <v>1756</v>
      </c>
      <c r="D686" s="8" t="s">
        <v>1757</v>
      </c>
      <c r="E686" s="9" t="s">
        <v>1620</v>
      </c>
      <c r="F686" s="26" t="s">
        <v>1403</v>
      </c>
      <c r="G686" s="26" t="s">
        <v>1197</v>
      </c>
      <c r="H686" s="26" t="s">
        <v>1772</v>
      </c>
      <c r="I686" s="30" t="s">
        <v>1773</v>
      </c>
    </row>
    <row r="687">
      <c r="A687" s="6" t="s">
        <v>1755</v>
      </c>
      <c r="B687" s="6" t="s">
        <v>1617</v>
      </c>
      <c r="C687" s="7" t="s">
        <v>1756</v>
      </c>
      <c r="D687" s="8" t="s">
        <v>1757</v>
      </c>
      <c r="E687" s="9" t="s">
        <v>1620</v>
      </c>
      <c r="F687" s="26" t="s">
        <v>1774</v>
      </c>
      <c r="G687" s="26" t="s">
        <v>1775</v>
      </c>
      <c r="H687" s="26" t="s">
        <v>129</v>
      </c>
      <c r="I687" s="37" t="s">
        <v>1338</v>
      </c>
    </row>
    <row r="688">
      <c r="A688" s="16" t="s">
        <v>1755</v>
      </c>
      <c r="B688" s="16" t="s">
        <v>1617</v>
      </c>
      <c r="C688" s="17" t="s">
        <v>1756</v>
      </c>
      <c r="D688" s="17" t="s">
        <v>1757</v>
      </c>
      <c r="E688" s="18" t="s">
        <v>1620</v>
      </c>
      <c r="F688" s="22" t="s">
        <v>137</v>
      </c>
      <c r="G688" s="22" t="s">
        <v>138</v>
      </c>
      <c r="H688" s="23"/>
      <c r="I688" s="46"/>
      <c r="J688" s="22" t="s">
        <v>89</v>
      </c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</row>
    <row r="689">
      <c r="A689" s="16" t="s">
        <v>1755</v>
      </c>
      <c r="B689" s="16" t="s">
        <v>1617</v>
      </c>
      <c r="C689" s="17" t="s">
        <v>1756</v>
      </c>
      <c r="D689" s="17" t="s">
        <v>1757</v>
      </c>
      <c r="E689" s="18" t="s">
        <v>1620</v>
      </c>
      <c r="F689" s="22" t="s">
        <v>240</v>
      </c>
      <c r="G689" s="22" t="s">
        <v>241</v>
      </c>
      <c r="H689" s="23"/>
      <c r="I689" s="46"/>
      <c r="J689" s="22" t="s">
        <v>89</v>
      </c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</row>
    <row r="690">
      <c r="A690" s="16" t="s">
        <v>1755</v>
      </c>
      <c r="B690" s="16" t="s">
        <v>1617</v>
      </c>
      <c r="C690" s="17" t="s">
        <v>1756</v>
      </c>
      <c r="D690" s="17" t="s">
        <v>1757</v>
      </c>
      <c r="E690" s="18" t="s">
        <v>1620</v>
      </c>
      <c r="F690" s="22" t="s">
        <v>686</v>
      </c>
      <c r="G690" s="22" t="s">
        <v>687</v>
      </c>
      <c r="H690" s="23"/>
      <c r="I690" s="46"/>
      <c r="J690" s="22" t="s">
        <v>89</v>
      </c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</row>
    <row r="691">
      <c r="A691" s="6" t="s">
        <v>1755</v>
      </c>
      <c r="B691" s="6" t="s">
        <v>1617</v>
      </c>
      <c r="C691" s="7" t="s">
        <v>1756</v>
      </c>
      <c r="D691" s="8" t="s">
        <v>1757</v>
      </c>
      <c r="E691" s="9" t="s">
        <v>1620</v>
      </c>
      <c r="F691" s="26" t="s">
        <v>1758</v>
      </c>
      <c r="G691" s="26" t="s">
        <v>1759</v>
      </c>
      <c r="H691" s="26" t="s">
        <v>1776</v>
      </c>
      <c r="I691" s="37" t="s">
        <v>31</v>
      </c>
    </row>
    <row r="692">
      <c r="A692" s="6" t="s">
        <v>1755</v>
      </c>
      <c r="B692" s="6" t="s">
        <v>1617</v>
      </c>
      <c r="C692" s="7" t="s">
        <v>1756</v>
      </c>
      <c r="D692" s="8" t="s">
        <v>1757</v>
      </c>
      <c r="E692" s="9" t="s">
        <v>1620</v>
      </c>
      <c r="F692" s="26" t="s">
        <v>37</v>
      </c>
      <c r="G692" s="26" t="s">
        <v>38</v>
      </c>
      <c r="H692" s="26" t="s">
        <v>1777</v>
      </c>
      <c r="I692" s="37" t="s">
        <v>17</v>
      </c>
    </row>
    <row r="693">
      <c r="A693" s="6" t="s">
        <v>1755</v>
      </c>
      <c r="B693" s="6" t="s">
        <v>1617</v>
      </c>
      <c r="C693" s="7" t="s">
        <v>1756</v>
      </c>
      <c r="D693" s="8" t="s">
        <v>1757</v>
      </c>
      <c r="E693" s="9" t="s">
        <v>1620</v>
      </c>
      <c r="F693" s="26" t="s">
        <v>1778</v>
      </c>
      <c r="G693" s="26" t="s">
        <v>156</v>
      </c>
      <c r="H693" s="26" t="s">
        <v>1779</v>
      </c>
      <c r="I693" s="37" t="s">
        <v>31</v>
      </c>
    </row>
    <row r="694">
      <c r="A694" s="6" t="s">
        <v>1755</v>
      </c>
      <c r="B694" s="6" t="s">
        <v>1617</v>
      </c>
      <c r="C694" s="7" t="s">
        <v>1756</v>
      </c>
      <c r="D694" s="8" t="s">
        <v>1757</v>
      </c>
      <c r="E694" s="9" t="s">
        <v>1620</v>
      </c>
      <c r="F694" s="26" t="s">
        <v>647</v>
      </c>
      <c r="G694" s="26" t="s">
        <v>589</v>
      </c>
      <c r="H694" s="26" t="s">
        <v>194</v>
      </c>
      <c r="I694" s="37" t="s">
        <v>50</v>
      </c>
    </row>
    <row r="695">
      <c r="A695" s="16" t="s">
        <v>1755</v>
      </c>
      <c r="B695" s="16" t="s">
        <v>1617</v>
      </c>
      <c r="C695" s="17" t="s">
        <v>1756</v>
      </c>
      <c r="D695" s="17" t="s">
        <v>1757</v>
      </c>
      <c r="E695" s="18" t="s">
        <v>1620</v>
      </c>
      <c r="F695" s="22" t="s">
        <v>1780</v>
      </c>
      <c r="G695" s="22" t="s">
        <v>1781</v>
      </c>
      <c r="H695" s="23"/>
      <c r="I695" s="46"/>
      <c r="J695" s="22" t="s">
        <v>89</v>
      </c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</row>
    <row r="696">
      <c r="A696" s="6" t="s">
        <v>1755</v>
      </c>
      <c r="B696" s="6" t="s">
        <v>1617</v>
      </c>
      <c r="C696" s="7" t="s">
        <v>1756</v>
      </c>
      <c r="D696" s="8" t="s">
        <v>1757</v>
      </c>
      <c r="E696" s="9" t="s">
        <v>1620</v>
      </c>
      <c r="F696" s="26" t="s">
        <v>1782</v>
      </c>
      <c r="G696" s="26" t="s">
        <v>1754</v>
      </c>
      <c r="H696" s="26" t="s">
        <v>16</v>
      </c>
      <c r="I696" s="37" t="s">
        <v>17</v>
      </c>
    </row>
    <row r="697">
      <c r="A697" s="47" t="s">
        <v>1755</v>
      </c>
      <c r="B697" s="47" t="s">
        <v>1617</v>
      </c>
      <c r="C697" s="48" t="s">
        <v>1756</v>
      </c>
      <c r="D697" s="48" t="s">
        <v>1757</v>
      </c>
      <c r="E697" s="49" t="s">
        <v>1620</v>
      </c>
      <c r="F697" s="50" t="s">
        <v>1608</v>
      </c>
      <c r="G697" s="50" t="s">
        <v>1609</v>
      </c>
      <c r="H697" s="50" t="s">
        <v>235</v>
      </c>
      <c r="I697" s="54" t="s">
        <v>76</v>
      </c>
      <c r="J697" s="50" t="s">
        <v>1610</v>
      </c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16" t="s">
        <v>1755</v>
      </c>
      <c r="B698" s="16" t="s">
        <v>1617</v>
      </c>
      <c r="C698" s="17" t="s">
        <v>1756</v>
      </c>
      <c r="D698" s="17" t="s">
        <v>1757</v>
      </c>
      <c r="E698" s="18" t="s">
        <v>1620</v>
      </c>
      <c r="F698" s="22" t="s">
        <v>804</v>
      </c>
      <c r="G698" s="22" t="s">
        <v>1783</v>
      </c>
      <c r="H698" s="22" t="s">
        <v>161</v>
      </c>
      <c r="I698" s="46"/>
      <c r="J698" s="22" t="s">
        <v>89</v>
      </c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</row>
    <row r="699">
      <c r="A699" s="6" t="s">
        <v>1755</v>
      </c>
      <c r="B699" s="6" t="s">
        <v>1617</v>
      </c>
      <c r="C699" s="7" t="s">
        <v>1756</v>
      </c>
      <c r="D699" s="8" t="s">
        <v>1757</v>
      </c>
      <c r="E699" s="9" t="s">
        <v>1620</v>
      </c>
      <c r="F699" s="26" t="s">
        <v>1181</v>
      </c>
      <c r="G699" s="26" t="s">
        <v>1689</v>
      </c>
      <c r="H699" s="26" t="s">
        <v>70</v>
      </c>
      <c r="I699" s="37" t="s">
        <v>71</v>
      </c>
    </row>
    <row r="700">
      <c r="A700" s="6" t="s">
        <v>1755</v>
      </c>
      <c r="B700" s="6" t="s">
        <v>1617</v>
      </c>
      <c r="C700" s="7" t="s">
        <v>1756</v>
      </c>
      <c r="D700" s="8" t="s">
        <v>1757</v>
      </c>
      <c r="E700" s="9" t="s">
        <v>1620</v>
      </c>
      <c r="F700" s="26" t="s">
        <v>1784</v>
      </c>
      <c r="G700" s="26" t="s">
        <v>1785</v>
      </c>
      <c r="H700" s="26" t="s">
        <v>426</v>
      </c>
      <c r="I700" s="31" t="s">
        <v>17</v>
      </c>
    </row>
    <row r="701">
      <c r="A701" s="16" t="s">
        <v>1755</v>
      </c>
      <c r="B701" s="16" t="s">
        <v>1617</v>
      </c>
      <c r="C701" s="17" t="s">
        <v>1756</v>
      </c>
      <c r="D701" s="17" t="s">
        <v>1757</v>
      </c>
      <c r="E701" s="18" t="s">
        <v>1620</v>
      </c>
      <c r="F701" s="22" t="s">
        <v>1786</v>
      </c>
      <c r="G701" s="22" t="s">
        <v>1787</v>
      </c>
      <c r="H701" s="23"/>
      <c r="I701" s="46"/>
      <c r="J701" s="22" t="s">
        <v>89</v>
      </c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</row>
    <row r="702">
      <c r="A702" s="6" t="s">
        <v>1755</v>
      </c>
      <c r="B702" s="6" t="s">
        <v>1617</v>
      </c>
      <c r="C702" s="7" t="s">
        <v>1756</v>
      </c>
      <c r="D702" s="8" t="s">
        <v>1757</v>
      </c>
      <c r="E702" s="9" t="s">
        <v>1620</v>
      </c>
      <c r="F702" s="26" t="s">
        <v>1788</v>
      </c>
      <c r="G702" s="26" t="s">
        <v>1789</v>
      </c>
      <c r="H702" s="26" t="s">
        <v>129</v>
      </c>
      <c r="I702" s="31" t="s">
        <v>130</v>
      </c>
    </row>
    <row r="703">
      <c r="A703" s="16" t="s">
        <v>1755</v>
      </c>
      <c r="B703" s="16" t="s">
        <v>1617</v>
      </c>
      <c r="C703" s="17" t="s">
        <v>1756</v>
      </c>
      <c r="D703" s="17" t="s">
        <v>1757</v>
      </c>
      <c r="E703" s="18" t="s">
        <v>1620</v>
      </c>
      <c r="F703" s="22" t="s">
        <v>1790</v>
      </c>
      <c r="G703" s="22" t="s">
        <v>951</v>
      </c>
      <c r="H703" s="22" t="s">
        <v>1791</v>
      </c>
      <c r="I703" s="46"/>
      <c r="J703" s="22" t="s">
        <v>89</v>
      </c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</row>
    <row r="704">
      <c r="A704" s="6" t="s">
        <v>1755</v>
      </c>
      <c r="B704" s="6" t="s">
        <v>1617</v>
      </c>
      <c r="C704" s="7" t="s">
        <v>1756</v>
      </c>
      <c r="D704" s="8" t="s">
        <v>1757</v>
      </c>
      <c r="E704" s="9" t="s">
        <v>1620</v>
      </c>
      <c r="F704" s="26" t="s">
        <v>1572</v>
      </c>
      <c r="G704" s="26" t="s">
        <v>1573</v>
      </c>
      <c r="H704" s="26" t="s">
        <v>194</v>
      </c>
      <c r="I704" s="37" t="s">
        <v>50</v>
      </c>
    </row>
    <row r="705">
      <c r="A705" s="6" t="s">
        <v>1755</v>
      </c>
      <c r="B705" s="6" t="s">
        <v>1617</v>
      </c>
      <c r="C705" s="7" t="s">
        <v>1756</v>
      </c>
      <c r="D705" s="8" t="s">
        <v>1757</v>
      </c>
      <c r="E705" s="9" t="s">
        <v>1620</v>
      </c>
      <c r="F705" s="26" t="s">
        <v>1792</v>
      </c>
      <c r="G705" s="26" t="s">
        <v>1793</v>
      </c>
      <c r="H705" s="26" t="s">
        <v>16</v>
      </c>
      <c r="I705" s="37" t="s">
        <v>17</v>
      </c>
    </row>
    <row r="706">
      <c r="A706" s="6" t="s">
        <v>1755</v>
      </c>
      <c r="B706" s="6" t="s">
        <v>1617</v>
      </c>
      <c r="C706" s="7" t="s">
        <v>1756</v>
      </c>
      <c r="D706" s="8" t="s">
        <v>1757</v>
      </c>
      <c r="E706" s="9" t="s">
        <v>1620</v>
      </c>
      <c r="F706" s="26" t="s">
        <v>1794</v>
      </c>
      <c r="G706" s="26" t="s">
        <v>741</v>
      </c>
      <c r="H706" s="26" t="s">
        <v>1772</v>
      </c>
      <c r="I706" s="30" t="s">
        <v>1773</v>
      </c>
    </row>
    <row r="707">
      <c r="A707" s="6" t="s">
        <v>1755</v>
      </c>
      <c r="B707" s="6" t="s">
        <v>1617</v>
      </c>
      <c r="C707" s="7" t="s">
        <v>1756</v>
      </c>
      <c r="D707" s="8" t="s">
        <v>1757</v>
      </c>
      <c r="E707" s="9" t="s">
        <v>1620</v>
      </c>
      <c r="F707" s="26" t="s">
        <v>1795</v>
      </c>
      <c r="G707" s="26" t="s">
        <v>1796</v>
      </c>
      <c r="H707" s="26" t="s">
        <v>1797</v>
      </c>
      <c r="I707" s="30" t="s">
        <v>1798</v>
      </c>
    </row>
    <row r="708">
      <c r="A708" s="6" t="s">
        <v>1755</v>
      </c>
      <c r="B708" s="6" t="s">
        <v>1617</v>
      </c>
      <c r="C708" s="7" t="s">
        <v>1756</v>
      </c>
      <c r="D708" s="8" t="s">
        <v>1757</v>
      </c>
      <c r="E708" s="9" t="s">
        <v>1620</v>
      </c>
      <c r="F708" s="26" t="s">
        <v>1799</v>
      </c>
      <c r="G708" s="26" t="s">
        <v>1800</v>
      </c>
      <c r="H708" s="26" t="s">
        <v>129</v>
      </c>
      <c r="I708" s="37" t="s">
        <v>130</v>
      </c>
    </row>
    <row r="709">
      <c r="A709" s="6" t="s">
        <v>1755</v>
      </c>
      <c r="B709" s="6" t="s">
        <v>1617</v>
      </c>
      <c r="C709" s="7" t="s">
        <v>1756</v>
      </c>
      <c r="D709" s="8" t="s">
        <v>1757</v>
      </c>
      <c r="E709" s="9" t="s">
        <v>1620</v>
      </c>
      <c r="F709" s="26" t="s">
        <v>1801</v>
      </c>
      <c r="G709" s="26" t="s">
        <v>1802</v>
      </c>
      <c r="H709" s="26" t="s">
        <v>129</v>
      </c>
      <c r="I709" s="30" t="s">
        <v>130</v>
      </c>
    </row>
    <row r="710">
      <c r="A710" s="6" t="s">
        <v>1755</v>
      </c>
      <c r="B710" s="6" t="s">
        <v>1617</v>
      </c>
      <c r="C710" s="7" t="s">
        <v>1756</v>
      </c>
      <c r="D710" s="8" t="s">
        <v>1757</v>
      </c>
      <c r="E710" s="9" t="s">
        <v>1620</v>
      </c>
      <c r="F710" s="26" t="s">
        <v>647</v>
      </c>
      <c r="G710" s="26" t="s">
        <v>589</v>
      </c>
      <c r="H710" s="26" t="s">
        <v>194</v>
      </c>
      <c r="I710" s="37" t="s">
        <v>50</v>
      </c>
    </row>
    <row r="711">
      <c r="A711" s="6" t="s">
        <v>1755</v>
      </c>
      <c r="B711" s="6" t="s">
        <v>1617</v>
      </c>
      <c r="C711" s="7" t="s">
        <v>1756</v>
      </c>
      <c r="D711" s="8" t="s">
        <v>1757</v>
      </c>
      <c r="E711" s="9" t="s">
        <v>1620</v>
      </c>
      <c r="F711" s="26" t="s">
        <v>649</v>
      </c>
      <c r="G711" s="26" t="s">
        <v>650</v>
      </c>
      <c r="H711" s="26" t="s">
        <v>194</v>
      </c>
      <c r="I711" s="37" t="s">
        <v>50</v>
      </c>
    </row>
    <row r="712">
      <c r="A712" s="6" t="s">
        <v>1755</v>
      </c>
      <c r="B712" s="6" t="s">
        <v>1617</v>
      </c>
      <c r="C712" s="7" t="s">
        <v>1756</v>
      </c>
      <c r="D712" s="8" t="s">
        <v>1757</v>
      </c>
      <c r="E712" s="9" t="s">
        <v>1620</v>
      </c>
      <c r="F712" s="26" t="s">
        <v>91</v>
      </c>
      <c r="G712" s="26" t="s">
        <v>92</v>
      </c>
      <c r="H712" s="26" t="s">
        <v>93</v>
      </c>
      <c r="I712" s="30" t="s">
        <v>166</v>
      </c>
    </row>
    <row r="713">
      <c r="A713" s="6" t="s">
        <v>1755</v>
      </c>
      <c r="B713" s="6" t="s">
        <v>1617</v>
      </c>
      <c r="C713" s="7" t="s">
        <v>1756</v>
      </c>
      <c r="D713" s="8" t="s">
        <v>1757</v>
      </c>
      <c r="E713" s="9" t="s">
        <v>1620</v>
      </c>
      <c r="F713" s="26" t="s">
        <v>1803</v>
      </c>
      <c r="G713" s="26" t="s">
        <v>784</v>
      </c>
      <c r="H713" s="26" t="s">
        <v>1804</v>
      </c>
      <c r="I713" s="37" t="s">
        <v>31</v>
      </c>
    </row>
    <row r="714">
      <c r="A714" s="6" t="s">
        <v>1755</v>
      </c>
      <c r="B714" s="6" t="s">
        <v>1617</v>
      </c>
      <c r="C714" s="7" t="s">
        <v>1756</v>
      </c>
      <c r="D714" s="8" t="s">
        <v>1757</v>
      </c>
      <c r="E714" s="9" t="s">
        <v>1620</v>
      </c>
      <c r="F714" s="26" t="s">
        <v>1805</v>
      </c>
      <c r="G714" s="26" t="s">
        <v>1806</v>
      </c>
      <c r="H714" s="26" t="s">
        <v>1807</v>
      </c>
      <c r="I714" s="37" t="s">
        <v>31</v>
      </c>
    </row>
    <row r="715">
      <c r="A715" s="6" t="s">
        <v>1755</v>
      </c>
      <c r="B715" s="6" t="s">
        <v>1617</v>
      </c>
      <c r="C715" s="7" t="s">
        <v>1756</v>
      </c>
      <c r="D715" s="8" t="s">
        <v>1757</v>
      </c>
      <c r="E715" s="9" t="s">
        <v>1620</v>
      </c>
      <c r="F715" s="26" t="s">
        <v>753</v>
      </c>
      <c r="G715" s="26" t="s">
        <v>754</v>
      </c>
      <c r="H715" s="26" t="s">
        <v>1808</v>
      </c>
      <c r="I715" s="37" t="s">
        <v>31</v>
      </c>
    </row>
    <row r="716">
      <c r="A716" s="6" t="s">
        <v>1755</v>
      </c>
      <c r="B716" s="6" t="s">
        <v>1617</v>
      </c>
      <c r="C716" s="7" t="s">
        <v>1756</v>
      </c>
      <c r="D716" s="8" t="s">
        <v>1757</v>
      </c>
      <c r="E716" s="9" t="s">
        <v>1620</v>
      </c>
      <c r="F716" s="26" t="s">
        <v>1809</v>
      </c>
      <c r="G716" s="26" t="s">
        <v>1810</v>
      </c>
      <c r="H716" s="26" t="s">
        <v>426</v>
      </c>
      <c r="I716" s="37" t="s">
        <v>17</v>
      </c>
    </row>
    <row r="717">
      <c r="A717" s="6" t="s">
        <v>1755</v>
      </c>
      <c r="B717" s="6" t="s">
        <v>1617</v>
      </c>
      <c r="C717" s="7" t="s">
        <v>1756</v>
      </c>
      <c r="D717" s="8" t="s">
        <v>1757</v>
      </c>
      <c r="E717" s="9" t="s">
        <v>1620</v>
      </c>
      <c r="F717" s="26" t="s">
        <v>1811</v>
      </c>
      <c r="G717" s="26" t="s">
        <v>1812</v>
      </c>
      <c r="H717" s="26" t="s">
        <v>194</v>
      </c>
      <c r="I717" s="37" t="s">
        <v>50</v>
      </c>
    </row>
    <row r="718">
      <c r="A718" s="6" t="s">
        <v>1755</v>
      </c>
      <c r="B718" s="6" t="s">
        <v>1617</v>
      </c>
      <c r="C718" s="7" t="s">
        <v>1756</v>
      </c>
      <c r="D718" s="8" t="s">
        <v>1757</v>
      </c>
      <c r="E718" s="9" t="s">
        <v>1620</v>
      </c>
      <c r="F718" s="26" t="s">
        <v>431</v>
      </c>
      <c r="G718" s="26" t="s">
        <v>432</v>
      </c>
      <c r="H718" s="26" t="s">
        <v>129</v>
      </c>
      <c r="I718" s="37" t="s">
        <v>130</v>
      </c>
    </row>
    <row r="719">
      <c r="A719" s="6" t="s">
        <v>1755</v>
      </c>
      <c r="B719" s="6" t="s">
        <v>1617</v>
      </c>
      <c r="C719" s="7" t="s">
        <v>1756</v>
      </c>
      <c r="D719" s="8" t="s">
        <v>1757</v>
      </c>
      <c r="E719" s="9" t="s">
        <v>1620</v>
      </c>
      <c r="F719" s="26" t="s">
        <v>1813</v>
      </c>
      <c r="G719" s="26" t="s">
        <v>1814</v>
      </c>
      <c r="H719" s="26" t="s">
        <v>652</v>
      </c>
      <c r="I719" s="37" t="s">
        <v>17</v>
      </c>
    </row>
    <row r="720">
      <c r="A720" s="6" t="s">
        <v>1755</v>
      </c>
      <c r="B720" s="6" t="s">
        <v>1617</v>
      </c>
      <c r="C720" s="7" t="s">
        <v>1756</v>
      </c>
      <c r="D720" s="8" t="s">
        <v>1757</v>
      </c>
      <c r="E720" s="9" t="s">
        <v>1620</v>
      </c>
      <c r="F720" s="26" t="s">
        <v>1409</v>
      </c>
      <c r="G720" s="26" t="s">
        <v>1815</v>
      </c>
      <c r="I720" s="31" t="s">
        <v>76</v>
      </c>
    </row>
    <row r="721">
      <c r="A721" s="6" t="s">
        <v>1755</v>
      </c>
      <c r="B721" s="6" t="s">
        <v>1617</v>
      </c>
      <c r="C721" s="7" t="s">
        <v>1756</v>
      </c>
      <c r="D721" s="8" t="s">
        <v>1757</v>
      </c>
      <c r="E721" s="9" t="s">
        <v>1620</v>
      </c>
      <c r="F721" s="26" t="s">
        <v>1816</v>
      </c>
      <c r="G721" s="26" t="s">
        <v>1817</v>
      </c>
      <c r="H721" s="26" t="s">
        <v>426</v>
      </c>
      <c r="I721" s="37" t="s">
        <v>17</v>
      </c>
    </row>
    <row r="722">
      <c r="A722" s="6" t="s">
        <v>1755</v>
      </c>
      <c r="B722" s="6" t="s">
        <v>1617</v>
      </c>
      <c r="C722" s="7" t="s">
        <v>1756</v>
      </c>
      <c r="D722" s="8" t="s">
        <v>1757</v>
      </c>
      <c r="E722" s="9" t="s">
        <v>1620</v>
      </c>
      <c r="F722" s="26" t="s">
        <v>1818</v>
      </c>
      <c r="G722" s="26" t="s">
        <v>1819</v>
      </c>
      <c r="H722" s="26" t="s">
        <v>292</v>
      </c>
      <c r="I722" s="37" t="s">
        <v>130</v>
      </c>
    </row>
    <row r="723">
      <c r="A723" s="6" t="s">
        <v>1755</v>
      </c>
      <c r="B723" s="6" t="s">
        <v>1617</v>
      </c>
      <c r="C723" s="7" t="s">
        <v>1756</v>
      </c>
      <c r="D723" s="8" t="s">
        <v>1757</v>
      </c>
      <c r="E723" s="9" t="s">
        <v>1620</v>
      </c>
      <c r="F723" s="26" t="s">
        <v>1820</v>
      </c>
      <c r="G723" s="26" t="s">
        <v>1821</v>
      </c>
      <c r="H723" s="26" t="s">
        <v>1777</v>
      </c>
      <c r="I723" s="37" t="s">
        <v>17</v>
      </c>
    </row>
    <row r="724">
      <c r="A724" s="6" t="s">
        <v>1755</v>
      </c>
      <c r="B724" s="6" t="s">
        <v>1617</v>
      </c>
      <c r="C724" s="7" t="s">
        <v>1756</v>
      </c>
      <c r="D724" s="8" t="s">
        <v>1757</v>
      </c>
      <c r="E724" s="9" t="s">
        <v>1620</v>
      </c>
      <c r="F724" s="26" t="s">
        <v>1792</v>
      </c>
      <c r="G724" s="26" t="s">
        <v>1793</v>
      </c>
      <c r="H724" s="26" t="s">
        <v>16</v>
      </c>
      <c r="I724" s="37" t="s">
        <v>17</v>
      </c>
    </row>
    <row r="725">
      <c r="A725" s="6" t="s">
        <v>1755</v>
      </c>
      <c r="B725" s="6" t="s">
        <v>1617</v>
      </c>
      <c r="C725" s="7" t="s">
        <v>1756</v>
      </c>
      <c r="D725" s="8" t="s">
        <v>1757</v>
      </c>
      <c r="E725" s="9" t="s">
        <v>1620</v>
      </c>
      <c r="F725" s="26" t="s">
        <v>1822</v>
      </c>
      <c r="G725" s="26" t="s">
        <v>1823</v>
      </c>
      <c r="H725" s="26" t="s">
        <v>194</v>
      </c>
      <c r="I725" s="37" t="s">
        <v>50</v>
      </c>
    </row>
    <row r="726">
      <c r="A726" s="16" t="s">
        <v>1755</v>
      </c>
      <c r="B726" s="16" t="s">
        <v>1617</v>
      </c>
      <c r="C726" s="17" t="s">
        <v>1756</v>
      </c>
      <c r="D726" s="17" t="s">
        <v>1757</v>
      </c>
      <c r="E726" s="18" t="s">
        <v>1620</v>
      </c>
      <c r="F726" s="22" t="s">
        <v>1824</v>
      </c>
      <c r="G726" s="22" t="s">
        <v>1825</v>
      </c>
      <c r="H726" s="22" t="s">
        <v>161</v>
      </c>
      <c r="I726" s="46"/>
      <c r="J726" s="22" t="s">
        <v>89</v>
      </c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</row>
    <row r="727">
      <c r="A727" s="6" t="s">
        <v>1755</v>
      </c>
      <c r="B727" s="6" t="s">
        <v>1617</v>
      </c>
      <c r="C727" s="7" t="s">
        <v>1756</v>
      </c>
      <c r="D727" s="8" t="s">
        <v>1757</v>
      </c>
      <c r="E727" s="9" t="s">
        <v>1620</v>
      </c>
      <c r="F727" s="26" t="s">
        <v>1688</v>
      </c>
      <c r="G727" s="26" t="s">
        <v>1689</v>
      </c>
      <c r="H727" s="26" t="s">
        <v>70</v>
      </c>
      <c r="I727" s="37" t="s">
        <v>71</v>
      </c>
    </row>
    <row r="728">
      <c r="A728" s="16" t="s">
        <v>1755</v>
      </c>
      <c r="B728" s="16" t="s">
        <v>1617</v>
      </c>
      <c r="C728" s="17" t="s">
        <v>1756</v>
      </c>
      <c r="D728" s="17" t="s">
        <v>1757</v>
      </c>
      <c r="E728" s="18" t="s">
        <v>1620</v>
      </c>
      <c r="F728" s="22" t="s">
        <v>1826</v>
      </c>
      <c r="G728" s="22" t="s">
        <v>1827</v>
      </c>
      <c r="H728" s="22" t="s">
        <v>952</v>
      </c>
      <c r="I728" s="46"/>
      <c r="J728" s="22" t="s">
        <v>89</v>
      </c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</row>
    <row r="729">
      <c r="A729" s="6" t="s">
        <v>1755</v>
      </c>
      <c r="B729" s="6" t="s">
        <v>1617</v>
      </c>
      <c r="C729" s="7" t="s">
        <v>1756</v>
      </c>
      <c r="D729" s="8" t="s">
        <v>1757</v>
      </c>
      <c r="E729" s="9" t="s">
        <v>1620</v>
      </c>
      <c r="F729" s="26" t="s">
        <v>1828</v>
      </c>
      <c r="G729" s="26" t="s">
        <v>1829</v>
      </c>
      <c r="H729" s="26" t="s">
        <v>1830</v>
      </c>
      <c r="I729" s="37" t="s">
        <v>31</v>
      </c>
    </row>
    <row r="730">
      <c r="A730" s="6" t="s">
        <v>1755</v>
      </c>
      <c r="B730" s="6" t="s">
        <v>1617</v>
      </c>
      <c r="C730" s="7" t="s">
        <v>1756</v>
      </c>
      <c r="D730" s="8" t="s">
        <v>1757</v>
      </c>
      <c r="E730" s="9" t="s">
        <v>1620</v>
      </c>
      <c r="F730" s="26" t="s">
        <v>1831</v>
      </c>
      <c r="G730" s="26" t="s">
        <v>1832</v>
      </c>
      <c r="H730" s="26" t="s">
        <v>16</v>
      </c>
      <c r="I730" s="37" t="s">
        <v>17</v>
      </c>
    </row>
    <row r="731">
      <c r="A731" s="6" t="s">
        <v>1755</v>
      </c>
      <c r="B731" s="6" t="s">
        <v>1617</v>
      </c>
      <c r="C731" s="7" t="s">
        <v>1756</v>
      </c>
      <c r="D731" s="8" t="s">
        <v>1757</v>
      </c>
      <c r="E731" s="9" t="s">
        <v>1620</v>
      </c>
      <c r="F731" s="26" t="s">
        <v>1719</v>
      </c>
      <c r="G731" s="26" t="s">
        <v>398</v>
      </c>
      <c r="H731" s="26" t="s">
        <v>42</v>
      </c>
      <c r="I731" s="30" t="s">
        <v>17</v>
      </c>
    </row>
    <row r="732">
      <c r="A732" s="6" t="s">
        <v>1755</v>
      </c>
      <c r="B732" s="6" t="s">
        <v>1617</v>
      </c>
      <c r="C732" s="7" t="s">
        <v>1756</v>
      </c>
      <c r="D732" s="8" t="s">
        <v>1757</v>
      </c>
      <c r="E732" s="9" t="s">
        <v>1620</v>
      </c>
      <c r="F732" s="26" t="s">
        <v>1833</v>
      </c>
      <c r="G732" s="26" t="s">
        <v>1834</v>
      </c>
      <c r="H732" s="26" t="s">
        <v>194</v>
      </c>
      <c r="I732" s="37" t="s">
        <v>50</v>
      </c>
    </row>
    <row r="733">
      <c r="A733" s="6" t="s">
        <v>1835</v>
      </c>
      <c r="B733" s="6" t="s">
        <v>1617</v>
      </c>
      <c r="C733" s="7" t="s">
        <v>1836</v>
      </c>
      <c r="D733" s="8" t="s">
        <v>1837</v>
      </c>
      <c r="E733" s="9" t="s">
        <v>1620</v>
      </c>
      <c r="F733" s="26" t="s">
        <v>579</v>
      </c>
      <c r="G733" s="26" t="s">
        <v>580</v>
      </c>
      <c r="H733" s="26" t="s">
        <v>70</v>
      </c>
      <c r="I733" s="37" t="s">
        <v>71</v>
      </c>
    </row>
    <row r="734">
      <c r="A734" s="6" t="s">
        <v>1835</v>
      </c>
      <c r="B734" s="6" t="s">
        <v>1617</v>
      </c>
      <c r="C734" s="7" t="s">
        <v>1836</v>
      </c>
      <c r="D734" s="8" t="s">
        <v>1837</v>
      </c>
      <c r="E734" s="9" t="s">
        <v>1620</v>
      </c>
      <c r="F734" s="26" t="s">
        <v>753</v>
      </c>
      <c r="G734" s="26" t="s">
        <v>754</v>
      </c>
      <c r="H734" s="26" t="s">
        <v>755</v>
      </c>
      <c r="I734" s="37" t="s">
        <v>31</v>
      </c>
    </row>
    <row r="735">
      <c r="A735" s="6" t="s">
        <v>1835</v>
      </c>
      <c r="B735" s="6" t="s">
        <v>1617</v>
      </c>
      <c r="C735" s="7" t="s">
        <v>1836</v>
      </c>
      <c r="D735" s="8" t="s">
        <v>1837</v>
      </c>
      <c r="E735" s="9" t="s">
        <v>1620</v>
      </c>
      <c r="F735" s="26" t="s">
        <v>1574</v>
      </c>
      <c r="G735" s="26" t="s">
        <v>1838</v>
      </c>
      <c r="H735" s="26" t="s">
        <v>1839</v>
      </c>
      <c r="I735" s="37" t="s">
        <v>31</v>
      </c>
    </row>
    <row r="736">
      <c r="A736" s="6" t="s">
        <v>1835</v>
      </c>
      <c r="B736" s="6" t="s">
        <v>1617</v>
      </c>
      <c r="C736" s="7" t="s">
        <v>1836</v>
      </c>
      <c r="D736" s="8" t="s">
        <v>1837</v>
      </c>
      <c r="E736" s="9" t="s">
        <v>1620</v>
      </c>
      <c r="F736" s="26" t="s">
        <v>1840</v>
      </c>
      <c r="G736" s="26" t="s">
        <v>1841</v>
      </c>
      <c r="H736" s="26" t="s">
        <v>1192</v>
      </c>
      <c r="I736" s="37" t="s">
        <v>17</v>
      </c>
    </row>
    <row r="737">
      <c r="A737" s="6" t="s">
        <v>1835</v>
      </c>
      <c r="B737" s="6" t="s">
        <v>1617</v>
      </c>
      <c r="C737" s="7" t="s">
        <v>1836</v>
      </c>
      <c r="D737" s="8" t="s">
        <v>1837</v>
      </c>
      <c r="E737" s="9" t="s">
        <v>1620</v>
      </c>
      <c r="F737" s="26" t="s">
        <v>1842</v>
      </c>
      <c r="G737" s="26" t="s">
        <v>1843</v>
      </c>
      <c r="H737" s="26" t="s">
        <v>61</v>
      </c>
      <c r="I737" s="37" t="s">
        <v>50</v>
      </c>
    </row>
    <row r="738">
      <c r="A738" s="6" t="s">
        <v>1835</v>
      </c>
      <c r="B738" s="6" t="s">
        <v>1617</v>
      </c>
      <c r="C738" s="7" t="s">
        <v>1836</v>
      </c>
      <c r="D738" s="8" t="s">
        <v>1837</v>
      </c>
      <c r="E738" s="9" t="s">
        <v>1620</v>
      </c>
      <c r="F738" s="26" t="s">
        <v>1364</v>
      </c>
      <c r="G738" s="26" t="s">
        <v>1365</v>
      </c>
      <c r="H738" s="26" t="s">
        <v>1366</v>
      </c>
      <c r="I738" s="37" t="s">
        <v>31</v>
      </c>
    </row>
    <row r="739">
      <c r="A739" s="6" t="s">
        <v>1835</v>
      </c>
      <c r="B739" s="6" t="s">
        <v>1617</v>
      </c>
      <c r="C739" s="7" t="s">
        <v>1836</v>
      </c>
      <c r="D739" s="8" t="s">
        <v>1837</v>
      </c>
      <c r="E739" s="9" t="s">
        <v>1620</v>
      </c>
      <c r="F739" s="26" t="s">
        <v>836</v>
      </c>
      <c r="G739" s="26" t="s">
        <v>169</v>
      </c>
      <c r="H739" s="26" t="s">
        <v>426</v>
      </c>
      <c r="I739" s="37" t="s">
        <v>17</v>
      </c>
    </row>
    <row r="740">
      <c r="A740" s="16" t="s">
        <v>1835</v>
      </c>
      <c r="B740" s="16" t="s">
        <v>1617</v>
      </c>
      <c r="C740" s="17" t="s">
        <v>1836</v>
      </c>
      <c r="D740" s="17" t="s">
        <v>1837</v>
      </c>
      <c r="E740" s="18" t="s">
        <v>1620</v>
      </c>
      <c r="F740" s="22" t="s">
        <v>1844</v>
      </c>
      <c r="G740" s="22" t="s">
        <v>1845</v>
      </c>
      <c r="H740" s="23"/>
      <c r="I740" s="46"/>
      <c r="J740" s="22" t="s">
        <v>89</v>
      </c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</row>
    <row r="741">
      <c r="A741" s="6" t="s">
        <v>1835</v>
      </c>
      <c r="B741" s="6" t="s">
        <v>1617</v>
      </c>
      <c r="C741" s="7" t="s">
        <v>1836</v>
      </c>
      <c r="D741" s="8" t="s">
        <v>1837</v>
      </c>
      <c r="E741" s="9" t="s">
        <v>1620</v>
      </c>
      <c r="F741" s="26" t="s">
        <v>1846</v>
      </c>
      <c r="G741" s="26" t="s">
        <v>1847</v>
      </c>
      <c r="H741" s="26" t="s">
        <v>426</v>
      </c>
      <c r="I741" s="37" t="s">
        <v>17</v>
      </c>
    </row>
    <row r="742">
      <c r="A742" s="16" t="s">
        <v>1835</v>
      </c>
      <c r="B742" s="16" t="s">
        <v>1617</v>
      </c>
      <c r="C742" s="17" t="s">
        <v>1836</v>
      </c>
      <c r="D742" s="17" t="s">
        <v>1837</v>
      </c>
      <c r="E742" s="18" t="s">
        <v>1620</v>
      </c>
      <c r="F742" s="22" t="s">
        <v>1848</v>
      </c>
      <c r="G742" s="22" t="s">
        <v>1849</v>
      </c>
      <c r="H742" s="23"/>
      <c r="I742" s="46"/>
      <c r="J742" s="22" t="s">
        <v>89</v>
      </c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</row>
    <row r="743">
      <c r="A743" s="6" t="s">
        <v>1835</v>
      </c>
      <c r="B743" s="6" t="s">
        <v>1617</v>
      </c>
      <c r="C743" s="7" t="s">
        <v>1836</v>
      </c>
      <c r="D743" s="8" t="s">
        <v>1837</v>
      </c>
      <c r="E743" s="9" t="s">
        <v>1620</v>
      </c>
      <c r="F743" s="26" t="s">
        <v>33</v>
      </c>
      <c r="G743" s="26" t="s">
        <v>34</v>
      </c>
      <c r="H743" s="26" t="s">
        <v>35</v>
      </c>
      <c r="I743" s="37" t="s">
        <v>31</v>
      </c>
    </row>
    <row r="744">
      <c r="A744" s="16" t="s">
        <v>1835</v>
      </c>
      <c r="B744" s="16" t="s">
        <v>1617</v>
      </c>
      <c r="C744" s="17" t="s">
        <v>1836</v>
      </c>
      <c r="D744" s="17" t="s">
        <v>1837</v>
      </c>
      <c r="E744" s="18" t="s">
        <v>1620</v>
      </c>
      <c r="F744" s="22" t="s">
        <v>1850</v>
      </c>
      <c r="G744" s="22" t="s">
        <v>1851</v>
      </c>
      <c r="H744" s="23"/>
      <c r="I744" s="46"/>
      <c r="J744" s="22" t="s">
        <v>89</v>
      </c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</row>
    <row r="745">
      <c r="A745" s="6" t="s">
        <v>1835</v>
      </c>
      <c r="B745" s="6" t="s">
        <v>1617</v>
      </c>
      <c r="C745" s="7" t="s">
        <v>1836</v>
      </c>
      <c r="D745" s="8" t="s">
        <v>1837</v>
      </c>
      <c r="E745" s="9" t="s">
        <v>1620</v>
      </c>
      <c r="F745" s="26" t="s">
        <v>1852</v>
      </c>
      <c r="G745" s="26" t="s">
        <v>1853</v>
      </c>
      <c r="H745" s="26" t="s">
        <v>292</v>
      </c>
      <c r="I745" s="37" t="s">
        <v>130</v>
      </c>
    </row>
    <row r="746">
      <c r="A746" s="6" t="s">
        <v>1835</v>
      </c>
      <c r="B746" s="6" t="s">
        <v>1617</v>
      </c>
      <c r="C746" s="7" t="s">
        <v>1836</v>
      </c>
      <c r="D746" s="8" t="s">
        <v>1837</v>
      </c>
      <c r="E746" s="9" t="s">
        <v>1620</v>
      </c>
      <c r="F746" s="26" t="s">
        <v>1854</v>
      </c>
      <c r="G746" s="26" t="s">
        <v>1855</v>
      </c>
      <c r="H746" s="26" t="s">
        <v>1856</v>
      </c>
      <c r="I746" s="37" t="s">
        <v>31</v>
      </c>
    </row>
    <row r="747">
      <c r="A747" s="6" t="s">
        <v>1835</v>
      </c>
      <c r="B747" s="6" t="s">
        <v>1617</v>
      </c>
      <c r="C747" s="7" t="s">
        <v>1836</v>
      </c>
      <c r="D747" s="8" t="s">
        <v>1837</v>
      </c>
      <c r="E747" s="9" t="s">
        <v>1620</v>
      </c>
      <c r="F747" s="26" t="s">
        <v>1857</v>
      </c>
      <c r="G747" s="26" t="s">
        <v>1858</v>
      </c>
      <c r="H747" s="26" t="s">
        <v>714</v>
      </c>
      <c r="I747" s="30" t="s">
        <v>715</v>
      </c>
    </row>
    <row r="748">
      <c r="A748" s="6" t="s">
        <v>1835</v>
      </c>
      <c r="B748" s="6" t="s">
        <v>1617</v>
      </c>
      <c r="C748" s="7" t="s">
        <v>1836</v>
      </c>
      <c r="D748" s="8" t="s">
        <v>1837</v>
      </c>
      <c r="E748" s="9" t="s">
        <v>1620</v>
      </c>
      <c r="F748" s="26" t="s">
        <v>1859</v>
      </c>
      <c r="G748" s="26" t="s">
        <v>1860</v>
      </c>
      <c r="H748" s="26" t="s">
        <v>61</v>
      </c>
      <c r="I748" s="37" t="s">
        <v>50</v>
      </c>
    </row>
    <row r="749">
      <c r="A749" s="6" t="s">
        <v>1835</v>
      </c>
      <c r="B749" s="6" t="s">
        <v>1617</v>
      </c>
      <c r="C749" s="7" t="s">
        <v>1836</v>
      </c>
      <c r="D749" s="8" t="s">
        <v>1837</v>
      </c>
      <c r="E749" s="9" t="s">
        <v>1620</v>
      </c>
      <c r="F749" s="26" t="s">
        <v>1861</v>
      </c>
      <c r="G749" s="26" t="s">
        <v>1213</v>
      </c>
      <c r="H749" s="26" t="s">
        <v>1192</v>
      </c>
      <c r="I749" s="37" t="s">
        <v>17</v>
      </c>
    </row>
    <row r="750">
      <c r="A750" s="47" t="s">
        <v>1835</v>
      </c>
      <c r="B750" s="47" t="s">
        <v>1617</v>
      </c>
      <c r="C750" s="48" t="s">
        <v>1836</v>
      </c>
      <c r="D750" s="48" t="s">
        <v>1837</v>
      </c>
      <c r="E750" s="49" t="s">
        <v>1620</v>
      </c>
      <c r="F750" s="50" t="s">
        <v>1862</v>
      </c>
      <c r="G750" s="50" t="s">
        <v>1815</v>
      </c>
      <c r="H750" s="50" t="s">
        <v>1863</v>
      </c>
      <c r="I750" s="55"/>
      <c r="J750" s="50" t="s">
        <v>1610</v>
      </c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6" t="s">
        <v>1835</v>
      </c>
      <c r="B751" s="6" t="s">
        <v>1617</v>
      </c>
      <c r="C751" s="7" t="s">
        <v>1836</v>
      </c>
      <c r="D751" s="8" t="s">
        <v>1837</v>
      </c>
      <c r="E751" s="9" t="s">
        <v>1620</v>
      </c>
      <c r="F751" s="26" t="s">
        <v>1768</v>
      </c>
      <c r="G751" s="26" t="s">
        <v>1769</v>
      </c>
      <c r="H751" s="26" t="s">
        <v>426</v>
      </c>
      <c r="I751" s="37" t="s">
        <v>17</v>
      </c>
    </row>
    <row r="752">
      <c r="A752" s="6" t="s">
        <v>1835</v>
      </c>
      <c r="B752" s="6" t="s">
        <v>1617</v>
      </c>
      <c r="C752" s="7" t="s">
        <v>1836</v>
      </c>
      <c r="D752" s="8" t="s">
        <v>1837</v>
      </c>
      <c r="E752" s="9" t="s">
        <v>1620</v>
      </c>
      <c r="F752" s="26" t="s">
        <v>1864</v>
      </c>
      <c r="G752" s="26" t="s">
        <v>24</v>
      </c>
      <c r="H752" s="26" t="s">
        <v>1865</v>
      </c>
      <c r="I752" s="37" t="s">
        <v>31</v>
      </c>
    </row>
    <row r="753">
      <c r="A753" s="6" t="s">
        <v>1835</v>
      </c>
      <c r="B753" s="6" t="s">
        <v>1617</v>
      </c>
      <c r="C753" s="7" t="s">
        <v>1836</v>
      </c>
      <c r="D753" s="8" t="s">
        <v>1837</v>
      </c>
      <c r="E753" s="9" t="s">
        <v>1620</v>
      </c>
      <c r="F753" s="26" t="s">
        <v>1866</v>
      </c>
      <c r="G753" s="26" t="s">
        <v>1867</v>
      </c>
      <c r="H753" s="26" t="s">
        <v>1868</v>
      </c>
      <c r="I753" s="30" t="s">
        <v>31</v>
      </c>
    </row>
    <row r="754">
      <c r="A754" s="6" t="s">
        <v>1835</v>
      </c>
      <c r="B754" s="6" t="s">
        <v>1617</v>
      </c>
      <c r="C754" s="7" t="s">
        <v>1836</v>
      </c>
      <c r="D754" s="8" t="s">
        <v>1837</v>
      </c>
      <c r="E754" s="9" t="s">
        <v>1620</v>
      </c>
      <c r="F754" s="26" t="s">
        <v>1869</v>
      </c>
      <c r="G754" s="26" t="s">
        <v>1870</v>
      </c>
      <c r="H754" s="26" t="s">
        <v>1871</v>
      </c>
      <c r="I754" s="37" t="s">
        <v>31</v>
      </c>
    </row>
    <row r="755">
      <c r="A755" s="6" t="s">
        <v>1835</v>
      </c>
      <c r="B755" s="6" t="s">
        <v>1617</v>
      </c>
      <c r="C755" s="7" t="s">
        <v>1836</v>
      </c>
      <c r="D755" s="8" t="s">
        <v>1837</v>
      </c>
      <c r="E755" s="9" t="s">
        <v>1620</v>
      </c>
      <c r="F755" s="26" t="s">
        <v>1649</v>
      </c>
      <c r="G755" s="26" t="s">
        <v>1399</v>
      </c>
      <c r="H755" s="26" t="s">
        <v>1650</v>
      </c>
      <c r="I755" s="37" t="s">
        <v>31</v>
      </c>
    </row>
    <row r="756">
      <c r="A756" s="6" t="s">
        <v>1835</v>
      </c>
      <c r="B756" s="6" t="s">
        <v>1617</v>
      </c>
      <c r="C756" s="7" t="s">
        <v>1836</v>
      </c>
      <c r="D756" s="8" t="s">
        <v>1837</v>
      </c>
      <c r="E756" s="9" t="s">
        <v>1620</v>
      </c>
      <c r="F756" s="26" t="s">
        <v>1574</v>
      </c>
      <c r="G756" s="26" t="s">
        <v>1838</v>
      </c>
      <c r="H756" s="26" t="s">
        <v>1839</v>
      </c>
      <c r="I756" s="37" t="s">
        <v>31</v>
      </c>
    </row>
    <row r="757">
      <c r="A757" s="6" t="s">
        <v>1835</v>
      </c>
      <c r="B757" s="6" t="s">
        <v>1617</v>
      </c>
      <c r="C757" s="7" t="s">
        <v>1836</v>
      </c>
      <c r="D757" s="8" t="s">
        <v>1837</v>
      </c>
      <c r="E757" s="9" t="s">
        <v>1620</v>
      </c>
      <c r="F757" s="26" t="s">
        <v>1872</v>
      </c>
      <c r="G757" s="26" t="s">
        <v>1622</v>
      </c>
      <c r="H757" s="26" t="s">
        <v>1873</v>
      </c>
      <c r="I757" s="37" t="s">
        <v>31</v>
      </c>
    </row>
    <row r="758">
      <c r="A758" s="6" t="s">
        <v>1835</v>
      </c>
      <c r="B758" s="6" t="s">
        <v>1617</v>
      </c>
      <c r="C758" s="7" t="s">
        <v>1836</v>
      </c>
      <c r="D758" s="8" t="s">
        <v>1837</v>
      </c>
      <c r="E758" s="9" t="s">
        <v>1620</v>
      </c>
      <c r="F758" s="26" t="s">
        <v>1874</v>
      </c>
      <c r="G758" s="26" t="s">
        <v>1875</v>
      </c>
      <c r="H758" s="26" t="s">
        <v>1876</v>
      </c>
      <c r="I758" s="37" t="s">
        <v>17</v>
      </c>
    </row>
    <row r="759">
      <c r="A759" s="6" t="s">
        <v>1835</v>
      </c>
      <c r="B759" s="6" t="s">
        <v>1617</v>
      </c>
      <c r="C759" s="7" t="s">
        <v>1836</v>
      </c>
      <c r="D759" s="8" t="s">
        <v>1837</v>
      </c>
      <c r="E759" s="9" t="s">
        <v>1620</v>
      </c>
      <c r="F759" s="26" t="s">
        <v>1877</v>
      </c>
      <c r="G759" s="26" t="s">
        <v>1247</v>
      </c>
      <c r="H759" s="26" t="s">
        <v>1878</v>
      </c>
      <c r="I759" s="37" t="s">
        <v>31</v>
      </c>
    </row>
    <row r="760">
      <c r="A760" s="6" t="s">
        <v>1835</v>
      </c>
      <c r="B760" s="6" t="s">
        <v>1617</v>
      </c>
      <c r="C760" s="7" t="s">
        <v>1836</v>
      </c>
      <c r="D760" s="8" t="s">
        <v>1837</v>
      </c>
      <c r="E760" s="9" t="s">
        <v>1620</v>
      </c>
      <c r="F760" s="26" t="s">
        <v>1879</v>
      </c>
      <c r="G760" s="26" t="s">
        <v>1880</v>
      </c>
      <c r="H760" s="26" t="s">
        <v>652</v>
      </c>
      <c r="I760" s="37" t="s">
        <v>17</v>
      </c>
    </row>
    <row r="761">
      <c r="A761" s="6" t="s">
        <v>1835</v>
      </c>
      <c r="B761" s="6" t="s">
        <v>1617</v>
      </c>
      <c r="C761" s="7" t="s">
        <v>1836</v>
      </c>
      <c r="D761" s="8" t="s">
        <v>1837</v>
      </c>
      <c r="E761" s="9" t="s">
        <v>1620</v>
      </c>
      <c r="F761" s="26" t="s">
        <v>91</v>
      </c>
      <c r="G761" s="26" t="s">
        <v>92</v>
      </c>
      <c r="H761" s="26" t="s">
        <v>93</v>
      </c>
      <c r="I761" s="37" t="s">
        <v>166</v>
      </c>
    </row>
    <row r="762">
      <c r="A762" s="6" t="s">
        <v>1835</v>
      </c>
      <c r="B762" s="6" t="s">
        <v>1617</v>
      </c>
      <c r="C762" s="7" t="s">
        <v>1836</v>
      </c>
      <c r="D762" s="8" t="s">
        <v>1837</v>
      </c>
      <c r="E762" s="9" t="s">
        <v>1620</v>
      </c>
      <c r="F762" s="26" t="s">
        <v>68</v>
      </c>
      <c r="G762" s="26" t="s">
        <v>69</v>
      </c>
      <c r="H762" s="26" t="s">
        <v>70</v>
      </c>
      <c r="I762" s="37" t="s">
        <v>71</v>
      </c>
    </row>
    <row r="763">
      <c r="A763" s="6" t="s">
        <v>1835</v>
      </c>
      <c r="B763" s="6" t="s">
        <v>1617</v>
      </c>
      <c r="C763" s="7" t="s">
        <v>1836</v>
      </c>
      <c r="D763" s="8" t="s">
        <v>1837</v>
      </c>
      <c r="E763" s="9" t="s">
        <v>1620</v>
      </c>
      <c r="F763" s="26" t="s">
        <v>1881</v>
      </c>
      <c r="G763" s="26" t="s">
        <v>1882</v>
      </c>
      <c r="I763" s="37" t="s">
        <v>130</v>
      </c>
    </row>
    <row r="764">
      <c r="A764" s="6" t="s">
        <v>1835</v>
      </c>
      <c r="B764" s="6" t="s">
        <v>1617</v>
      </c>
      <c r="C764" s="7" t="s">
        <v>1836</v>
      </c>
      <c r="D764" s="8" t="s">
        <v>1837</v>
      </c>
      <c r="E764" s="9" t="s">
        <v>1620</v>
      </c>
      <c r="F764" s="26" t="s">
        <v>723</v>
      </c>
      <c r="G764" s="26" t="s">
        <v>724</v>
      </c>
      <c r="H764" s="26" t="s">
        <v>725</v>
      </c>
      <c r="I764" s="37" t="s">
        <v>31</v>
      </c>
    </row>
    <row r="765">
      <c r="A765" s="6" t="s">
        <v>1835</v>
      </c>
      <c r="B765" s="6" t="s">
        <v>1617</v>
      </c>
      <c r="C765" s="7" t="s">
        <v>1836</v>
      </c>
      <c r="D765" s="8" t="s">
        <v>1837</v>
      </c>
      <c r="E765" s="9" t="s">
        <v>1620</v>
      </c>
      <c r="F765" s="26" t="s">
        <v>1883</v>
      </c>
      <c r="G765" s="26" t="s">
        <v>1884</v>
      </c>
      <c r="H765" s="26" t="s">
        <v>1742</v>
      </c>
      <c r="I765" s="37" t="s">
        <v>224</v>
      </c>
    </row>
    <row r="766">
      <c r="A766" s="6" t="s">
        <v>1835</v>
      </c>
      <c r="B766" s="6" t="s">
        <v>1617</v>
      </c>
      <c r="C766" s="7" t="s">
        <v>1836</v>
      </c>
      <c r="D766" s="8" t="s">
        <v>1837</v>
      </c>
      <c r="E766" s="9" t="s">
        <v>1620</v>
      </c>
      <c r="F766" s="26" t="s">
        <v>1885</v>
      </c>
      <c r="G766" s="26" t="s">
        <v>1886</v>
      </c>
      <c r="H766" s="26" t="s">
        <v>1208</v>
      </c>
      <c r="I766" s="37" t="s">
        <v>17</v>
      </c>
    </row>
    <row r="767">
      <c r="A767" s="6" t="s">
        <v>1835</v>
      </c>
      <c r="B767" s="6" t="s">
        <v>1617</v>
      </c>
      <c r="C767" s="7" t="s">
        <v>1836</v>
      </c>
      <c r="D767" s="8" t="s">
        <v>1837</v>
      </c>
      <c r="E767" s="9" t="s">
        <v>1620</v>
      </c>
      <c r="F767" s="26" t="s">
        <v>1887</v>
      </c>
      <c r="G767" s="26" t="s">
        <v>1888</v>
      </c>
      <c r="H767" s="26" t="s">
        <v>1889</v>
      </c>
      <c r="I767" s="31" t="s">
        <v>17</v>
      </c>
    </row>
    <row r="768">
      <c r="A768" s="6" t="s">
        <v>1835</v>
      </c>
      <c r="B768" s="6" t="s">
        <v>1617</v>
      </c>
      <c r="C768" s="7" t="s">
        <v>1836</v>
      </c>
      <c r="D768" s="8" t="s">
        <v>1837</v>
      </c>
      <c r="E768" s="9" t="s">
        <v>1620</v>
      </c>
      <c r="F768" s="26" t="s">
        <v>1890</v>
      </c>
      <c r="G768" s="26" t="s">
        <v>1891</v>
      </c>
      <c r="H768" s="26" t="s">
        <v>1192</v>
      </c>
      <c r="I768" s="37" t="s">
        <v>17</v>
      </c>
    </row>
    <row r="769">
      <c r="A769" s="6" t="s">
        <v>1835</v>
      </c>
      <c r="B769" s="6" t="s">
        <v>1617</v>
      </c>
      <c r="C769" s="7" t="s">
        <v>1836</v>
      </c>
      <c r="D769" s="8" t="s">
        <v>1837</v>
      </c>
      <c r="E769" s="9" t="s">
        <v>1620</v>
      </c>
      <c r="F769" s="26" t="s">
        <v>1892</v>
      </c>
      <c r="G769" s="26" t="s">
        <v>419</v>
      </c>
      <c r="H769" s="26" t="s">
        <v>61</v>
      </c>
      <c r="I769" s="37" t="s">
        <v>1893</v>
      </c>
    </row>
    <row r="770">
      <c r="A770" s="6" t="s">
        <v>1835</v>
      </c>
      <c r="B770" s="6" t="s">
        <v>1617</v>
      </c>
      <c r="C770" s="7" t="s">
        <v>1836</v>
      </c>
      <c r="D770" s="8" t="s">
        <v>1837</v>
      </c>
      <c r="E770" s="9" t="s">
        <v>1620</v>
      </c>
      <c r="F770" s="26" t="s">
        <v>1425</v>
      </c>
      <c r="G770" s="26" t="s">
        <v>1426</v>
      </c>
      <c r="H770" s="26" t="s">
        <v>1427</v>
      </c>
      <c r="I770" s="37" t="s">
        <v>31</v>
      </c>
    </row>
    <row r="771">
      <c r="A771" s="6" t="s">
        <v>1835</v>
      </c>
      <c r="B771" s="6" t="s">
        <v>1617</v>
      </c>
      <c r="C771" s="7" t="s">
        <v>1836</v>
      </c>
      <c r="D771" s="8" t="s">
        <v>1837</v>
      </c>
      <c r="E771" s="9" t="s">
        <v>1620</v>
      </c>
      <c r="F771" s="26" t="s">
        <v>672</v>
      </c>
      <c r="G771" s="26" t="s">
        <v>673</v>
      </c>
      <c r="H771" s="26" t="s">
        <v>70</v>
      </c>
      <c r="I771" s="37" t="s">
        <v>71</v>
      </c>
    </row>
    <row r="772">
      <c r="A772" s="47" t="s">
        <v>1835</v>
      </c>
      <c r="B772" s="47" t="s">
        <v>1617</v>
      </c>
      <c r="C772" s="48" t="s">
        <v>1836</v>
      </c>
      <c r="D772" s="48" t="s">
        <v>1837</v>
      </c>
      <c r="E772" s="49" t="s">
        <v>1620</v>
      </c>
      <c r="F772" s="50" t="s">
        <v>1894</v>
      </c>
      <c r="G772" s="50" t="s">
        <v>402</v>
      </c>
      <c r="H772" s="50" t="s">
        <v>1863</v>
      </c>
      <c r="I772" s="55"/>
      <c r="J772" s="50" t="s">
        <v>1610</v>
      </c>
      <c r="K772" s="50" t="s">
        <v>1895</v>
      </c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6" t="s">
        <v>1835</v>
      </c>
      <c r="B773" s="6" t="s">
        <v>1617</v>
      </c>
      <c r="C773" s="7" t="s">
        <v>1836</v>
      </c>
      <c r="D773" s="8" t="s">
        <v>1837</v>
      </c>
      <c r="E773" s="9" t="s">
        <v>1620</v>
      </c>
      <c r="F773" s="26" t="s">
        <v>1649</v>
      </c>
      <c r="G773" s="26" t="s">
        <v>1399</v>
      </c>
      <c r="H773" s="26" t="s">
        <v>1650</v>
      </c>
      <c r="I773" s="37" t="s">
        <v>31</v>
      </c>
    </row>
    <row r="774">
      <c r="A774" s="6" t="s">
        <v>1835</v>
      </c>
      <c r="B774" s="6" t="s">
        <v>1617</v>
      </c>
      <c r="C774" s="7" t="s">
        <v>1836</v>
      </c>
      <c r="D774" s="8" t="s">
        <v>1837</v>
      </c>
      <c r="E774" s="9" t="s">
        <v>1620</v>
      </c>
      <c r="F774" s="26" t="s">
        <v>1574</v>
      </c>
      <c r="G774" s="26" t="s">
        <v>1838</v>
      </c>
      <c r="H774" s="26" t="s">
        <v>1839</v>
      </c>
      <c r="I774" s="37" t="s">
        <v>31</v>
      </c>
    </row>
    <row r="775">
      <c r="A775" s="6" t="s">
        <v>1835</v>
      </c>
      <c r="B775" s="6" t="s">
        <v>1617</v>
      </c>
      <c r="C775" s="7" t="s">
        <v>1836</v>
      </c>
      <c r="D775" s="8" t="s">
        <v>1837</v>
      </c>
      <c r="E775" s="9" t="s">
        <v>1620</v>
      </c>
      <c r="F775" s="26" t="s">
        <v>1896</v>
      </c>
      <c r="G775" s="26" t="s">
        <v>1897</v>
      </c>
      <c r="H775" s="26" t="s">
        <v>129</v>
      </c>
      <c r="I775" s="37" t="s">
        <v>1338</v>
      </c>
    </row>
    <row r="776">
      <c r="A776" s="6" t="s">
        <v>1835</v>
      </c>
      <c r="B776" s="6" t="s">
        <v>1617</v>
      </c>
      <c r="C776" s="7" t="s">
        <v>1836</v>
      </c>
      <c r="D776" s="8" t="s">
        <v>1837</v>
      </c>
      <c r="E776" s="9" t="s">
        <v>1620</v>
      </c>
      <c r="F776" s="26" t="s">
        <v>1898</v>
      </c>
      <c r="G776" s="26" t="s">
        <v>1340</v>
      </c>
      <c r="H776" s="26" t="s">
        <v>1899</v>
      </c>
      <c r="I776" s="37" t="s">
        <v>31</v>
      </c>
    </row>
    <row r="777">
      <c r="A777" s="6" t="s">
        <v>1835</v>
      </c>
      <c r="B777" s="6" t="s">
        <v>1617</v>
      </c>
      <c r="C777" s="7" t="s">
        <v>1836</v>
      </c>
      <c r="D777" s="8" t="s">
        <v>1837</v>
      </c>
      <c r="E777" s="9" t="s">
        <v>1620</v>
      </c>
      <c r="F777" s="26" t="s">
        <v>1900</v>
      </c>
      <c r="G777" s="26" t="s">
        <v>1901</v>
      </c>
      <c r="H777" s="26" t="s">
        <v>129</v>
      </c>
      <c r="I777" s="37" t="s">
        <v>130</v>
      </c>
    </row>
    <row r="778">
      <c r="A778" s="6" t="s">
        <v>1835</v>
      </c>
      <c r="B778" s="6" t="s">
        <v>1617</v>
      </c>
      <c r="C778" s="7" t="s">
        <v>1836</v>
      </c>
      <c r="D778" s="8" t="s">
        <v>1837</v>
      </c>
      <c r="E778" s="9" t="s">
        <v>1620</v>
      </c>
      <c r="F778" s="26" t="s">
        <v>1902</v>
      </c>
      <c r="G778" s="26" t="s">
        <v>1903</v>
      </c>
      <c r="H778" s="26" t="s">
        <v>194</v>
      </c>
      <c r="I778" s="37" t="s">
        <v>1893</v>
      </c>
    </row>
    <row r="779">
      <c r="A779" s="6" t="s">
        <v>1835</v>
      </c>
      <c r="B779" s="6" t="s">
        <v>1617</v>
      </c>
      <c r="C779" s="7" t="s">
        <v>1836</v>
      </c>
      <c r="D779" s="8" t="s">
        <v>1837</v>
      </c>
      <c r="E779" s="9" t="s">
        <v>1620</v>
      </c>
      <c r="F779" s="26" t="s">
        <v>1904</v>
      </c>
      <c r="G779" s="26" t="s">
        <v>1905</v>
      </c>
      <c r="H779" s="26" t="s">
        <v>1192</v>
      </c>
      <c r="I779" s="37" t="s">
        <v>17</v>
      </c>
    </row>
    <row r="780">
      <c r="A780" s="6" t="s">
        <v>1835</v>
      </c>
      <c r="B780" s="6" t="s">
        <v>1617</v>
      </c>
      <c r="C780" s="7" t="s">
        <v>1836</v>
      </c>
      <c r="D780" s="8" t="s">
        <v>1837</v>
      </c>
      <c r="E780" s="9" t="s">
        <v>1620</v>
      </c>
      <c r="F780" s="26" t="s">
        <v>1906</v>
      </c>
      <c r="G780" s="26" t="s">
        <v>1907</v>
      </c>
      <c r="H780" s="26" t="s">
        <v>129</v>
      </c>
      <c r="I780" s="37" t="s">
        <v>130</v>
      </c>
    </row>
    <row r="781">
      <c r="A781" s="6" t="s">
        <v>1835</v>
      </c>
      <c r="B781" s="6" t="s">
        <v>1617</v>
      </c>
      <c r="C781" s="7" t="s">
        <v>1836</v>
      </c>
      <c r="D781" s="8" t="s">
        <v>1837</v>
      </c>
      <c r="E781" s="9" t="s">
        <v>1620</v>
      </c>
      <c r="F781" s="26" t="s">
        <v>1887</v>
      </c>
      <c r="G781" s="26" t="s">
        <v>1888</v>
      </c>
      <c r="H781" s="26" t="s">
        <v>1889</v>
      </c>
      <c r="I781" s="31" t="s">
        <v>17</v>
      </c>
    </row>
    <row r="782">
      <c r="A782" s="6" t="s">
        <v>1835</v>
      </c>
      <c r="B782" s="6" t="s">
        <v>1617</v>
      </c>
      <c r="C782" s="7" t="s">
        <v>1836</v>
      </c>
      <c r="D782" s="8" t="s">
        <v>1837</v>
      </c>
      <c r="E782" s="9" t="s">
        <v>1620</v>
      </c>
      <c r="F782" s="26" t="s">
        <v>1908</v>
      </c>
      <c r="G782" s="26" t="s">
        <v>1909</v>
      </c>
      <c r="H782" s="26" t="s">
        <v>1910</v>
      </c>
      <c r="I782" s="37" t="s">
        <v>17</v>
      </c>
    </row>
    <row r="783">
      <c r="A783" s="6" t="s">
        <v>1835</v>
      </c>
      <c r="B783" s="6" t="s">
        <v>1617</v>
      </c>
      <c r="C783" s="7" t="s">
        <v>1836</v>
      </c>
      <c r="D783" s="8" t="s">
        <v>1837</v>
      </c>
      <c r="E783" s="9" t="s">
        <v>1620</v>
      </c>
      <c r="F783" s="26" t="s">
        <v>1911</v>
      </c>
      <c r="G783" s="26" t="s">
        <v>1912</v>
      </c>
      <c r="H783" s="26" t="s">
        <v>1913</v>
      </c>
      <c r="I783" s="37" t="s">
        <v>135</v>
      </c>
    </row>
    <row r="784">
      <c r="A784" s="6" t="s">
        <v>1835</v>
      </c>
      <c r="B784" s="6" t="s">
        <v>1617</v>
      </c>
      <c r="C784" s="7" t="s">
        <v>1836</v>
      </c>
      <c r="D784" s="8" t="s">
        <v>1837</v>
      </c>
      <c r="E784" s="9" t="s">
        <v>1620</v>
      </c>
      <c r="F784" s="26" t="s">
        <v>1914</v>
      </c>
      <c r="G784" s="26" t="s">
        <v>1915</v>
      </c>
      <c r="H784" s="26" t="s">
        <v>926</v>
      </c>
      <c r="I784" s="37" t="s">
        <v>1338</v>
      </c>
    </row>
    <row r="785">
      <c r="A785" s="6" t="s">
        <v>1916</v>
      </c>
      <c r="B785" s="6" t="s">
        <v>1617</v>
      </c>
      <c r="C785" s="7" t="s">
        <v>1917</v>
      </c>
      <c r="D785" s="8" t="s">
        <v>1918</v>
      </c>
      <c r="E785" s="9" t="s">
        <v>1620</v>
      </c>
      <c r="F785" s="26" t="s">
        <v>1919</v>
      </c>
      <c r="G785" s="26" t="s">
        <v>1920</v>
      </c>
      <c r="H785" s="26" t="s">
        <v>134</v>
      </c>
      <c r="I785" s="37" t="s">
        <v>135</v>
      </c>
    </row>
    <row r="786">
      <c r="A786" s="6" t="s">
        <v>1916</v>
      </c>
      <c r="B786" s="6" t="s">
        <v>1617</v>
      </c>
      <c r="C786" s="7" t="s">
        <v>1917</v>
      </c>
      <c r="D786" s="8" t="s">
        <v>1918</v>
      </c>
      <c r="E786" s="9" t="s">
        <v>1620</v>
      </c>
      <c r="F786" s="26" t="s">
        <v>28</v>
      </c>
      <c r="G786" s="26" t="s">
        <v>1762</v>
      </c>
      <c r="H786" s="26" t="s">
        <v>1921</v>
      </c>
      <c r="I786" s="37" t="s">
        <v>31</v>
      </c>
    </row>
    <row r="787">
      <c r="A787" s="6" t="s">
        <v>1916</v>
      </c>
      <c r="B787" s="6" t="s">
        <v>1617</v>
      </c>
      <c r="C787" s="7" t="s">
        <v>1917</v>
      </c>
      <c r="D787" s="8" t="s">
        <v>1918</v>
      </c>
      <c r="E787" s="9" t="s">
        <v>1620</v>
      </c>
      <c r="F787" s="26" t="s">
        <v>1922</v>
      </c>
      <c r="G787" s="26" t="s">
        <v>1923</v>
      </c>
      <c r="H787" s="26" t="s">
        <v>1924</v>
      </c>
      <c r="I787" s="30" t="s">
        <v>1925</v>
      </c>
    </row>
    <row r="788">
      <c r="A788" s="6" t="s">
        <v>1916</v>
      </c>
      <c r="B788" s="6" t="s">
        <v>1617</v>
      </c>
      <c r="C788" s="7" t="s">
        <v>1917</v>
      </c>
      <c r="D788" s="8" t="s">
        <v>1918</v>
      </c>
      <c r="E788" s="9" t="s">
        <v>1620</v>
      </c>
      <c r="F788" s="26" t="s">
        <v>1926</v>
      </c>
      <c r="G788" s="26" t="s">
        <v>291</v>
      </c>
      <c r="H788" s="26" t="s">
        <v>1742</v>
      </c>
      <c r="I788" s="30" t="s">
        <v>224</v>
      </c>
    </row>
    <row r="789">
      <c r="A789" s="6" t="s">
        <v>1916</v>
      </c>
      <c r="B789" s="6" t="s">
        <v>1617</v>
      </c>
      <c r="C789" s="7" t="s">
        <v>1917</v>
      </c>
      <c r="D789" s="8" t="s">
        <v>1918</v>
      </c>
      <c r="E789" s="9" t="s">
        <v>1620</v>
      </c>
      <c r="F789" s="26" t="s">
        <v>697</v>
      </c>
      <c r="G789" s="26" t="s">
        <v>153</v>
      </c>
      <c r="H789" s="26" t="s">
        <v>16</v>
      </c>
      <c r="I789" s="37" t="s">
        <v>17</v>
      </c>
    </row>
    <row r="790">
      <c r="A790" s="6" t="s">
        <v>1916</v>
      </c>
      <c r="B790" s="6" t="s">
        <v>1617</v>
      </c>
      <c r="C790" s="7" t="s">
        <v>1917</v>
      </c>
      <c r="D790" s="8" t="s">
        <v>1918</v>
      </c>
      <c r="E790" s="9" t="s">
        <v>1620</v>
      </c>
      <c r="F790" s="26" t="s">
        <v>1927</v>
      </c>
      <c r="G790" s="26" t="s">
        <v>1928</v>
      </c>
      <c r="H790" s="26" t="s">
        <v>194</v>
      </c>
      <c r="I790" s="37" t="s">
        <v>1893</v>
      </c>
    </row>
    <row r="791">
      <c r="A791" s="6" t="s">
        <v>1916</v>
      </c>
      <c r="B791" s="6" t="s">
        <v>1617</v>
      </c>
      <c r="C791" s="7" t="s">
        <v>1917</v>
      </c>
      <c r="D791" s="8" t="s">
        <v>1918</v>
      </c>
      <c r="E791" s="9" t="s">
        <v>1620</v>
      </c>
      <c r="F791" s="26" t="s">
        <v>1929</v>
      </c>
      <c r="G791" s="26" t="s">
        <v>1930</v>
      </c>
      <c r="H791" s="26" t="s">
        <v>1931</v>
      </c>
      <c r="I791" s="30" t="s">
        <v>166</v>
      </c>
    </row>
    <row r="792">
      <c r="A792" s="16" t="s">
        <v>1916</v>
      </c>
      <c r="B792" s="16" t="s">
        <v>1617</v>
      </c>
      <c r="C792" s="17" t="s">
        <v>1917</v>
      </c>
      <c r="D792" s="17" t="s">
        <v>1918</v>
      </c>
      <c r="E792" s="18" t="s">
        <v>1620</v>
      </c>
      <c r="F792" s="22" t="s">
        <v>397</v>
      </c>
      <c r="G792" s="22" t="s">
        <v>398</v>
      </c>
      <c r="H792" s="22" t="s">
        <v>399</v>
      </c>
      <c r="I792" s="46"/>
      <c r="J792" s="22" t="s">
        <v>89</v>
      </c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</row>
    <row r="793">
      <c r="A793" s="6" t="s">
        <v>1916</v>
      </c>
      <c r="B793" s="6" t="s">
        <v>1617</v>
      </c>
      <c r="C793" s="7" t="s">
        <v>1917</v>
      </c>
      <c r="D793" s="8" t="s">
        <v>1918</v>
      </c>
      <c r="E793" s="9" t="s">
        <v>1620</v>
      </c>
      <c r="F793" s="26" t="s">
        <v>857</v>
      </c>
      <c r="G793" s="26" t="s">
        <v>832</v>
      </c>
      <c r="H793" s="26" t="s">
        <v>235</v>
      </c>
      <c r="I793" s="31" t="s">
        <v>76</v>
      </c>
    </row>
    <row r="794">
      <c r="A794" s="6" t="s">
        <v>1916</v>
      </c>
      <c r="B794" s="6" t="s">
        <v>1617</v>
      </c>
      <c r="C794" s="7" t="s">
        <v>1917</v>
      </c>
      <c r="D794" s="8" t="s">
        <v>1918</v>
      </c>
      <c r="E794" s="9" t="s">
        <v>1620</v>
      </c>
      <c r="F794" s="26" t="s">
        <v>836</v>
      </c>
      <c r="G794" s="26" t="s">
        <v>169</v>
      </c>
      <c r="H794" s="26" t="s">
        <v>426</v>
      </c>
      <c r="I794" s="37" t="s">
        <v>17</v>
      </c>
    </row>
    <row r="795">
      <c r="A795" s="6" t="s">
        <v>1916</v>
      </c>
      <c r="B795" s="6" t="s">
        <v>1617</v>
      </c>
      <c r="C795" s="7" t="s">
        <v>1917</v>
      </c>
      <c r="D795" s="8" t="s">
        <v>1918</v>
      </c>
      <c r="E795" s="9" t="s">
        <v>1620</v>
      </c>
      <c r="F795" s="26" t="s">
        <v>1927</v>
      </c>
      <c r="G795" s="26" t="s">
        <v>1928</v>
      </c>
      <c r="H795" s="26" t="s">
        <v>194</v>
      </c>
      <c r="I795" s="37" t="s">
        <v>1893</v>
      </c>
    </row>
    <row r="796">
      <c r="A796" s="6" t="s">
        <v>1916</v>
      </c>
      <c r="B796" s="6" t="s">
        <v>1617</v>
      </c>
      <c r="C796" s="7" t="s">
        <v>1917</v>
      </c>
      <c r="D796" s="8" t="s">
        <v>1918</v>
      </c>
      <c r="E796" s="9" t="s">
        <v>1620</v>
      </c>
      <c r="F796" s="26" t="s">
        <v>1932</v>
      </c>
      <c r="G796" s="26" t="s">
        <v>713</v>
      </c>
      <c r="H796" s="26" t="s">
        <v>16</v>
      </c>
      <c r="I796" s="37" t="s">
        <v>17</v>
      </c>
    </row>
    <row r="797">
      <c r="A797" s="6" t="s">
        <v>1916</v>
      </c>
      <c r="B797" s="6" t="s">
        <v>1617</v>
      </c>
      <c r="C797" s="7" t="s">
        <v>1917</v>
      </c>
      <c r="D797" s="8" t="s">
        <v>1918</v>
      </c>
      <c r="E797" s="9" t="s">
        <v>1620</v>
      </c>
      <c r="F797" s="26" t="s">
        <v>1933</v>
      </c>
      <c r="G797" s="26" t="s">
        <v>599</v>
      </c>
      <c r="H797" s="26" t="s">
        <v>16</v>
      </c>
      <c r="I797" s="37" t="s">
        <v>17</v>
      </c>
    </row>
    <row r="798">
      <c r="A798" s="6" t="s">
        <v>1916</v>
      </c>
      <c r="B798" s="6" t="s">
        <v>1617</v>
      </c>
      <c r="C798" s="7" t="s">
        <v>1917</v>
      </c>
      <c r="D798" s="8" t="s">
        <v>1918</v>
      </c>
      <c r="E798" s="9" t="s">
        <v>1620</v>
      </c>
      <c r="F798" s="26" t="s">
        <v>1934</v>
      </c>
      <c r="G798" s="26" t="s">
        <v>1935</v>
      </c>
      <c r="H798" s="26" t="s">
        <v>42</v>
      </c>
      <c r="I798" s="30" t="s">
        <v>17</v>
      </c>
    </row>
    <row r="799">
      <c r="A799" s="16" t="s">
        <v>1916</v>
      </c>
      <c r="B799" s="16" t="s">
        <v>1617</v>
      </c>
      <c r="C799" s="17" t="s">
        <v>1917</v>
      </c>
      <c r="D799" s="17" t="s">
        <v>1918</v>
      </c>
      <c r="E799" s="18" t="s">
        <v>1620</v>
      </c>
      <c r="F799" s="22" t="s">
        <v>1936</v>
      </c>
      <c r="G799" s="22" t="s">
        <v>1937</v>
      </c>
      <c r="H799" s="22" t="s">
        <v>1938</v>
      </c>
      <c r="I799" s="46"/>
      <c r="J799" s="22" t="s">
        <v>89</v>
      </c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</row>
    <row r="800">
      <c r="A800" s="6" t="s">
        <v>1916</v>
      </c>
      <c r="B800" s="6" t="s">
        <v>1617</v>
      </c>
      <c r="C800" s="7" t="s">
        <v>1917</v>
      </c>
      <c r="D800" s="8" t="s">
        <v>1918</v>
      </c>
      <c r="E800" s="9" t="s">
        <v>1620</v>
      </c>
      <c r="F800" s="26" t="s">
        <v>1933</v>
      </c>
      <c r="G800" s="26" t="s">
        <v>599</v>
      </c>
      <c r="H800" s="26" t="s">
        <v>16</v>
      </c>
      <c r="I800" s="37" t="s">
        <v>17</v>
      </c>
    </row>
    <row r="801">
      <c r="A801" s="16" t="s">
        <v>1916</v>
      </c>
      <c r="B801" s="16" t="s">
        <v>1617</v>
      </c>
      <c r="C801" s="17" t="s">
        <v>1917</v>
      </c>
      <c r="D801" s="17" t="s">
        <v>1918</v>
      </c>
      <c r="E801" s="18" t="s">
        <v>1620</v>
      </c>
      <c r="F801" s="22" t="s">
        <v>1939</v>
      </c>
      <c r="G801" s="22" t="s">
        <v>1940</v>
      </c>
      <c r="H801" s="23"/>
      <c r="I801" s="46"/>
      <c r="J801" s="22" t="s">
        <v>89</v>
      </c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</row>
    <row r="802">
      <c r="A802" s="6" t="s">
        <v>1916</v>
      </c>
      <c r="B802" s="6" t="s">
        <v>1617</v>
      </c>
      <c r="C802" s="7" t="s">
        <v>1917</v>
      </c>
      <c r="D802" s="8" t="s">
        <v>1918</v>
      </c>
      <c r="E802" s="9" t="s">
        <v>1620</v>
      </c>
      <c r="F802" s="26" t="s">
        <v>862</v>
      </c>
      <c r="G802" s="26" t="s">
        <v>863</v>
      </c>
      <c r="H802" s="26" t="s">
        <v>194</v>
      </c>
      <c r="I802" s="37" t="s">
        <v>1893</v>
      </c>
    </row>
    <row r="803">
      <c r="A803" s="6" t="s">
        <v>1916</v>
      </c>
      <c r="B803" s="6" t="s">
        <v>1617</v>
      </c>
      <c r="C803" s="7" t="s">
        <v>1917</v>
      </c>
      <c r="D803" s="8" t="s">
        <v>1918</v>
      </c>
      <c r="E803" s="9" t="s">
        <v>1620</v>
      </c>
      <c r="F803" s="26" t="s">
        <v>836</v>
      </c>
      <c r="G803" s="26" t="s">
        <v>169</v>
      </c>
      <c r="H803" s="26" t="s">
        <v>426</v>
      </c>
      <c r="I803" s="37" t="s">
        <v>17</v>
      </c>
    </row>
    <row r="804">
      <c r="A804" s="6" t="s">
        <v>1916</v>
      </c>
      <c r="B804" s="6" t="s">
        <v>1617</v>
      </c>
      <c r="C804" s="7" t="s">
        <v>1917</v>
      </c>
      <c r="D804" s="8" t="s">
        <v>1918</v>
      </c>
      <c r="E804" s="9" t="s">
        <v>1620</v>
      </c>
      <c r="F804" s="26" t="s">
        <v>1941</v>
      </c>
      <c r="G804" s="26" t="s">
        <v>1942</v>
      </c>
      <c r="H804" s="26" t="s">
        <v>194</v>
      </c>
      <c r="I804" s="37" t="s">
        <v>1893</v>
      </c>
    </row>
    <row r="805">
      <c r="A805" s="16" t="s">
        <v>1916</v>
      </c>
      <c r="B805" s="16" t="s">
        <v>1617</v>
      </c>
      <c r="C805" s="17" t="s">
        <v>1917</v>
      </c>
      <c r="D805" s="17" t="s">
        <v>1918</v>
      </c>
      <c r="E805" s="18" t="s">
        <v>1620</v>
      </c>
      <c r="F805" s="22" t="s">
        <v>1939</v>
      </c>
      <c r="G805" s="22" t="s">
        <v>1940</v>
      </c>
      <c r="H805" s="23"/>
      <c r="I805" s="46"/>
      <c r="J805" s="22" t="s">
        <v>89</v>
      </c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</row>
    <row r="806">
      <c r="A806" s="6" t="s">
        <v>1916</v>
      </c>
      <c r="B806" s="6" t="s">
        <v>1617</v>
      </c>
      <c r="C806" s="7" t="s">
        <v>1917</v>
      </c>
      <c r="D806" s="8" t="s">
        <v>1918</v>
      </c>
      <c r="E806" s="9" t="s">
        <v>1620</v>
      </c>
      <c r="F806" s="26" t="s">
        <v>1943</v>
      </c>
      <c r="G806" s="26" t="s">
        <v>1944</v>
      </c>
      <c r="H806" s="26" t="s">
        <v>16</v>
      </c>
      <c r="I806" s="37" t="s">
        <v>17</v>
      </c>
    </row>
    <row r="807">
      <c r="A807" s="6" t="s">
        <v>1916</v>
      </c>
      <c r="B807" s="6" t="s">
        <v>1617</v>
      </c>
      <c r="C807" s="7" t="s">
        <v>1917</v>
      </c>
      <c r="D807" s="8" t="s">
        <v>1918</v>
      </c>
      <c r="E807" s="9" t="s">
        <v>1620</v>
      </c>
      <c r="F807" s="26" t="s">
        <v>1945</v>
      </c>
      <c r="G807" s="26" t="s">
        <v>1946</v>
      </c>
      <c r="H807" s="26" t="s">
        <v>129</v>
      </c>
      <c r="I807" s="37" t="s">
        <v>130</v>
      </c>
    </row>
    <row r="808">
      <c r="A808" s="6" t="s">
        <v>1916</v>
      </c>
      <c r="B808" s="6" t="s">
        <v>1617</v>
      </c>
      <c r="C808" s="7" t="s">
        <v>1917</v>
      </c>
      <c r="D808" s="8" t="s">
        <v>1918</v>
      </c>
      <c r="E808" s="9" t="s">
        <v>1620</v>
      </c>
      <c r="F808" s="26" t="s">
        <v>1947</v>
      </c>
      <c r="G808" s="26" t="s">
        <v>1948</v>
      </c>
      <c r="H808" s="26" t="s">
        <v>1949</v>
      </c>
      <c r="I808" s="37" t="s">
        <v>1950</v>
      </c>
    </row>
    <row r="809">
      <c r="A809" s="6" t="s">
        <v>1916</v>
      </c>
      <c r="B809" s="6" t="s">
        <v>1617</v>
      </c>
      <c r="C809" s="7" t="s">
        <v>1917</v>
      </c>
      <c r="D809" s="8" t="s">
        <v>1918</v>
      </c>
      <c r="E809" s="9" t="s">
        <v>1620</v>
      </c>
      <c r="F809" s="26" t="s">
        <v>1805</v>
      </c>
      <c r="G809" s="26" t="s">
        <v>1806</v>
      </c>
      <c r="H809" s="26" t="s">
        <v>1807</v>
      </c>
      <c r="I809" s="37" t="s">
        <v>31</v>
      </c>
    </row>
    <row r="810">
      <c r="A810" s="6" t="s">
        <v>1916</v>
      </c>
      <c r="B810" s="6" t="s">
        <v>1617</v>
      </c>
      <c r="C810" s="7" t="s">
        <v>1917</v>
      </c>
      <c r="D810" s="8" t="s">
        <v>1918</v>
      </c>
      <c r="E810" s="9" t="s">
        <v>1620</v>
      </c>
      <c r="F810" s="26" t="s">
        <v>1951</v>
      </c>
      <c r="G810" s="26" t="s">
        <v>1952</v>
      </c>
      <c r="H810" s="26" t="s">
        <v>1777</v>
      </c>
      <c r="I810" s="37" t="s">
        <v>17</v>
      </c>
    </row>
    <row r="811">
      <c r="A811" s="16" t="s">
        <v>1916</v>
      </c>
      <c r="B811" s="16" t="s">
        <v>1617</v>
      </c>
      <c r="C811" s="17" t="s">
        <v>1917</v>
      </c>
      <c r="D811" s="17" t="s">
        <v>1918</v>
      </c>
      <c r="E811" s="18" t="s">
        <v>1620</v>
      </c>
      <c r="F811" s="22" t="s">
        <v>1953</v>
      </c>
      <c r="G811" s="22" t="s">
        <v>1954</v>
      </c>
      <c r="H811" s="22" t="s">
        <v>1955</v>
      </c>
      <c r="I811" s="46"/>
      <c r="J811" s="22" t="s">
        <v>89</v>
      </c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</row>
    <row r="812">
      <c r="A812" s="6" t="s">
        <v>1916</v>
      </c>
      <c r="B812" s="6" t="s">
        <v>1617</v>
      </c>
      <c r="C812" s="7" t="s">
        <v>1917</v>
      </c>
      <c r="D812" s="8" t="s">
        <v>1918</v>
      </c>
      <c r="E812" s="9" t="s">
        <v>1620</v>
      </c>
      <c r="F812" s="26" t="s">
        <v>647</v>
      </c>
      <c r="G812" s="26" t="s">
        <v>589</v>
      </c>
      <c r="H812" s="26" t="s">
        <v>194</v>
      </c>
      <c r="I812" s="37" t="s">
        <v>1893</v>
      </c>
    </row>
    <row r="813">
      <c r="A813" s="6" t="s">
        <v>1916</v>
      </c>
      <c r="B813" s="6" t="s">
        <v>1617</v>
      </c>
      <c r="C813" s="7" t="s">
        <v>1917</v>
      </c>
      <c r="D813" s="8" t="s">
        <v>1918</v>
      </c>
      <c r="E813" s="9" t="s">
        <v>1620</v>
      </c>
      <c r="F813" s="26" t="s">
        <v>649</v>
      </c>
      <c r="G813" s="26" t="s">
        <v>650</v>
      </c>
      <c r="H813" s="26" t="s">
        <v>194</v>
      </c>
      <c r="I813" s="37" t="s">
        <v>1893</v>
      </c>
    </row>
    <row r="814">
      <c r="A814" s="6" t="s">
        <v>1916</v>
      </c>
      <c r="B814" s="6" t="s">
        <v>1617</v>
      </c>
      <c r="C814" s="7" t="s">
        <v>1917</v>
      </c>
      <c r="D814" s="8" t="s">
        <v>1918</v>
      </c>
      <c r="E814" s="9" t="s">
        <v>1620</v>
      </c>
      <c r="F814" s="26" t="s">
        <v>1866</v>
      </c>
      <c r="G814" s="26" t="s">
        <v>1867</v>
      </c>
      <c r="H814" s="26" t="s">
        <v>1956</v>
      </c>
      <c r="I814" s="30" t="s">
        <v>31</v>
      </c>
    </row>
    <row r="815">
      <c r="A815" s="6" t="s">
        <v>1916</v>
      </c>
      <c r="B815" s="6" t="s">
        <v>1617</v>
      </c>
      <c r="C815" s="7" t="s">
        <v>1917</v>
      </c>
      <c r="D815" s="8" t="s">
        <v>1918</v>
      </c>
      <c r="E815" s="9" t="s">
        <v>1620</v>
      </c>
      <c r="F815" s="26" t="s">
        <v>1957</v>
      </c>
      <c r="G815" s="26" t="s">
        <v>1245</v>
      </c>
      <c r="H815" s="26" t="s">
        <v>1742</v>
      </c>
      <c r="I815" s="30" t="s">
        <v>224</v>
      </c>
    </row>
    <row r="816">
      <c r="A816" s="6" t="s">
        <v>1916</v>
      </c>
      <c r="B816" s="6" t="s">
        <v>1617</v>
      </c>
      <c r="C816" s="7" t="s">
        <v>1917</v>
      </c>
      <c r="D816" s="8" t="s">
        <v>1918</v>
      </c>
      <c r="E816" s="9" t="s">
        <v>1620</v>
      </c>
      <c r="F816" s="26" t="s">
        <v>1958</v>
      </c>
      <c r="G816" s="26" t="s">
        <v>1959</v>
      </c>
      <c r="H816" s="26" t="s">
        <v>16</v>
      </c>
      <c r="I816" s="37" t="s">
        <v>17</v>
      </c>
      <c r="M816" s="56"/>
    </row>
    <row r="817">
      <c r="A817" s="6" t="s">
        <v>1916</v>
      </c>
      <c r="B817" s="6" t="s">
        <v>1617</v>
      </c>
      <c r="C817" s="7" t="s">
        <v>1917</v>
      </c>
      <c r="D817" s="8" t="s">
        <v>1918</v>
      </c>
      <c r="E817" s="9" t="s">
        <v>1620</v>
      </c>
      <c r="F817" s="26" t="s">
        <v>1593</v>
      </c>
      <c r="G817" s="26" t="s">
        <v>1079</v>
      </c>
      <c r="H817" s="26" t="s">
        <v>426</v>
      </c>
      <c r="I817" s="37" t="s">
        <v>17</v>
      </c>
    </row>
    <row r="818">
      <c r="A818" s="6" t="s">
        <v>1916</v>
      </c>
      <c r="B818" s="6" t="s">
        <v>1617</v>
      </c>
      <c r="C818" s="7" t="s">
        <v>1917</v>
      </c>
      <c r="D818" s="8" t="s">
        <v>1918</v>
      </c>
      <c r="E818" s="9" t="s">
        <v>1620</v>
      </c>
      <c r="F818" s="26" t="s">
        <v>697</v>
      </c>
      <c r="G818" s="26" t="s">
        <v>153</v>
      </c>
      <c r="H818" s="26" t="s">
        <v>16</v>
      </c>
      <c r="I818" s="37" t="s">
        <v>17</v>
      </c>
    </row>
    <row r="819">
      <c r="A819" s="6" t="s">
        <v>1916</v>
      </c>
      <c r="B819" s="6" t="s">
        <v>1617</v>
      </c>
      <c r="C819" s="7" t="s">
        <v>1917</v>
      </c>
      <c r="D819" s="8" t="s">
        <v>1918</v>
      </c>
      <c r="E819" s="9" t="s">
        <v>1620</v>
      </c>
      <c r="F819" s="26" t="s">
        <v>1927</v>
      </c>
      <c r="G819" s="26" t="s">
        <v>1928</v>
      </c>
      <c r="H819" s="26" t="s">
        <v>194</v>
      </c>
      <c r="I819" s="37" t="s">
        <v>1893</v>
      </c>
    </row>
    <row r="820">
      <c r="A820" s="6" t="s">
        <v>1916</v>
      </c>
      <c r="B820" s="6" t="s">
        <v>1617</v>
      </c>
      <c r="C820" s="7" t="s">
        <v>1917</v>
      </c>
      <c r="D820" s="8" t="s">
        <v>1918</v>
      </c>
      <c r="E820" s="9" t="s">
        <v>1620</v>
      </c>
      <c r="F820" s="26" t="s">
        <v>1960</v>
      </c>
      <c r="G820" s="26" t="s">
        <v>1961</v>
      </c>
      <c r="H820" s="26" t="s">
        <v>1766</v>
      </c>
      <c r="I820" s="30" t="s">
        <v>166</v>
      </c>
    </row>
    <row r="821">
      <c r="A821" s="6" t="s">
        <v>1962</v>
      </c>
      <c r="B821" s="6" t="s">
        <v>1963</v>
      </c>
      <c r="C821" s="7" t="s">
        <v>1964</v>
      </c>
      <c r="D821" s="8" t="s">
        <v>1965</v>
      </c>
      <c r="E821" s="9" t="s">
        <v>1966</v>
      </c>
      <c r="F821" s="57" t="s">
        <v>215</v>
      </c>
      <c r="G821" s="26" t="s">
        <v>96</v>
      </c>
      <c r="H821" s="57" t="s">
        <v>426</v>
      </c>
      <c r="I821" s="37" t="s">
        <v>17</v>
      </c>
    </row>
    <row r="822">
      <c r="A822" s="36" t="s">
        <v>1967</v>
      </c>
      <c r="B822" s="36" t="s">
        <v>1963</v>
      </c>
      <c r="C822" s="7" t="s">
        <v>1964</v>
      </c>
      <c r="D822" s="8" t="s">
        <v>1965</v>
      </c>
      <c r="E822" s="36" t="s">
        <v>1966</v>
      </c>
      <c r="F822" s="57" t="s">
        <v>297</v>
      </c>
      <c r="G822" s="26" t="s">
        <v>298</v>
      </c>
      <c r="H822" s="57" t="s">
        <v>134</v>
      </c>
      <c r="I822" s="37" t="s">
        <v>135</v>
      </c>
    </row>
    <row r="823">
      <c r="A823" s="26" t="s">
        <v>1967</v>
      </c>
      <c r="B823" s="26" t="s">
        <v>1963</v>
      </c>
      <c r="C823" s="7" t="s">
        <v>1964</v>
      </c>
      <c r="D823" s="8" t="s">
        <v>1965</v>
      </c>
      <c r="E823" s="36" t="s">
        <v>1966</v>
      </c>
      <c r="F823" s="57" t="s">
        <v>28</v>
      </c>
      <c r="G823" s="26" t="s">
        <v>29</v>
      </c>
      <c r="H823" s="57" t="s">
        <v>1968</v>
      </c>
      <c r="I823" s="37" t="s">
        <v>31</v>
      </c>
    </row>
    <row r="824">
      <c r="A824" s="26" t="s">
        <v>1967</v>
      </c>
      <c r="B824" s="26" t="s">
        <v>1963</v>
      </c>
      <c r="C824" s="7" t="s">
        <v>1964</v>
      </c>
      <c r="D824" s="8" t="s">
        <v>1965</v>
      </c>
      <c r="E824" s="36" t="s">
        <v>1966</v>
      </c>
      <c r="F824" s="57" t="s">
        <v>33</v>
      </c>
      <c r="G824" s="26" t="s">
        <v>34</v>
      </c>
      <c r="H824" s="57" t="s">
        <v>1969</v>
      </c>
      <c r="I824" s="37" t="s">
        <v>31</v>
      </c>
    </row>
    <row r="825">
      <c r="A825" s="26" t="s">
        <v>1967</v>
      </c>
      <c r="B825" s="26" t="s">
        <v>1963</v>
      </c>
      <c r="C825" s="7" t="s">
        <v>1964</v>
      </c>
      <c r="D825" s="8" t="s">
        <v>1965</v>
      </c>
      <c r="E825" s="36" t="s">
        <v>1966</v>
      </c>
      <c r="F825" s="57" t="s">
        <v>112</v>
      </c>
      <c r="G825" s="26" t="s">
        <v>113</v>
      </c>
      <c r="H825" s="57" t="s">
        <v>1970</v>
      </c>
      <c r="I825" s="37" t="s">
        <v>31</v>
      </c>
    </row>
    <row r="826">
      <c r="A826" s="26" t="s">
        <v>1967</v>
      </c>
      <c r="B826" s="26" t="s">
        <v>1963</v>
      </c>
      <c r="C826" s="7" t="s">
        <v>1964</v>
      </c>
      <c r="D826" s="8" t="s">
        <v>1965</v>
      </c>
      <c r="E826" s="36" t="s">
        <v>1966</v>
      </c>
      <c r="F826" s="57" t="s">
        <v>63</v>
      </c>
      <c r="G826" s="26" t="s">
        <v>64</v>
      </c>
      <c r="H826" s="57" t="s">
        <v>1971</v>
      </c>
      <c r="I826" s="37" t="s">
        <v>66</v>
      </c>
    </row>
    <row r="827">
      <c r="A827" s="26" t="s">
        <v>1967</v>
      </c>
      <c r="B827" s="26" t="s">
        <v>1963</v>
      </c>
      <c r="C827" s="7" t="s">
        <v>1964</v>
      </c>
      <c r="D827" s="8" t="s">
        <v>1965</v>
      </c>
      <c r="E827" s="36" t="s">
        <v>1966</v>
      </c>
      <c r="F827" s="57" t="s">
        <v>23</v>
      </c>
      <c r="G827" s="26" t="s">
        <v>24</v>
      </c>
      <c r="H827" s="57" t="s">
        <v>25</v>
      </c>
      <c r="I827" s="37" t="s">
        <v>26</v>
      </c>
    </row>
    <row r="828">
      <c r="A828" s="26" t="s">
        <v>1972</v>
      </c>
      <c r="B828" s="26" t="s">
        <v>1963</v>
      </c>
      <c r="C828" s="7" t="s">
        <v>1964</v>
      </c>
      <c r="D828" s="8" t="s">
        <v>1965</v>
      </c>
      <c r="E828" s="36" t="s">
        <v>1966</v>
      </c>
      <c r="F828" s="57" t="s">
        <v>1973</v>
      </c>
      <c r="G828" s="26" t="s">
        <v>176</v>
      </c>
      <c r="H828" s="57" t="s">
        <v>1974</v>
      </c>
      <c r="I828" s="37" t="s">
        <v>1893</v>
      </c>
    </row>
    <row r="829">
      <c r="A829" s="26" t="s">
        <v>1967</v>
      </c>
      <c r="B829" s="26" t="s">
        <v>1963</v>
      </c>
      <c r="C829" s="7" t="s">
        <v>1964</v>
      </c>
      <c r="D829" s="8" t="s">
        <v>1965</v>
      </c>
      <c r="E829" s="36" t="s">
        <v>1966</v>
      </c>
      <c r="F829" s="57" t="s">
        <v>672</v>
      </c>
      <c r="G829" s="26" t="s">
        <v>673</v>
      </c>
      <c r="H829" s="57" t="s">
        <v>70</v>
      </c>
      <c r="I829" s="37" t="s">
        <v>71</v>
      </c>
    </row>
    <row r="830">
      <c r="A830" s="26" t="s">
        <v>1967</v>
      </c>
      <c r="B830" s="26" t="s">
        <v>1963</v>
      </c>
      <c r="C830" s="7" t="s">
        <v>1964</v>
      </c>
      <c r="D830" s="8" t="s">
        <v>1965</v>
      </c>
      <c r="E830" s="36" t="s">
        <v>1966</v>
      </c>
      <c r="F830" s="57" t="s">
        <v>1975</v>
      </c>
      <c r="G830" s="26" t="s">
        <v>1976</v>
      </c>
      <c r="H830" s="57" t="s">
        <v>1974</v>
      </c>
      <c r="I830" s="37" t="s">
        <v>1893</v>
      </c>
    </row>
    <row r="831">
      <c r="A831" s="26" t="s">
        <v>1977</v>
      </c>
      <c r="B831" s="26" t="s">
        <v>1963</v>
      </c>
      <c r="C831" s="7" t="s">
        <v>1964</v>
      </c>
      <c r="D831" s="8" t="s">
        <v>1965</v>
      </c>
      <c r="E831" s="36" t="s">
        <v>1966</v>
      </c>
      <c r="F831" s="57" t="s">
        <v>1978</v>
      </c>
      <c r="G831" s="26" t="s">
        <v>1979</v>
      </c>
      <c r="H831" s="57" t="s">
        <v>514</v>
      </c>
      <c r="I831" s="37" t="s">
        <v>17</v>
      </c>
    </row>
    <row r="832">
      <c r="A832" s="26" t="s">
        <v>1977</v>
      </c>
      <c r="B832" s="26" t="s">
        <v>1963</v>
      </c>
      <c r="C832" s="7" t="s">
        <v>1964</v>
      </c>
      <c r="D832" s="8" t="s">
        <v>1965</v>
      </c>
      <c r="E832" s="36" t="s">
        <v>1966</v>
      </c>
      <c r="F832" s="57" t="s">
        <v>1980</v>
      </c>
      <c r="G832" s="26" t="s">
        <v>1981</v>
      </c>
      <c r="H832" s="57" t="s">
        <v>292</v>
      </c>
      <c r="I832" s="37" t="s">
        <v>130</v>
      </c>
    </row>
    <row r="833">
      <c r="A833" s="26" t="s">
        <v>1977</v>
      </c>
      <c r="B833" s="26" t="s">
        <v>1963</v>
      </c>
      <c r="C833" s="7" t="s">
        <v>1964</v>
      </c>
      <c r="D833" s="8" t="s">
        <v>1965</v>
      </c>
      <c r="E833" s="36" t="s">
        <v>1966</v>
      </c>
      <c r="F833" s="57" t="s">
        <v>1982</v>
      </c>
      <c r="G833" s="26" t="s">
        <v>1365</v>
      </c>
      <c r="H833" s="57" t="s">
        <v>1983</v>
      </c>
      <c r="I833" s="37" t="s">
        <v>31</v>
      </c>
    </row>
    <row r="834">
      <c r="A834" s="26" t="s">
        <v>1977</v>
      </c>
      <c r="B834" s="26" t="s">
        <v>1963</v>
      </c>
      <c r="C834" s="7" t="s">
        <v>1964</v>
      </c>
      <c r="D834" s="8" t="s">
        <v>1965</v>
      </c>
      <c r="E834" s="36" t="s">
        <v>1966</v>
      </c>
      <c r="F834" s="57" t="s">
        <v>1984</v>
      </c>
      <c r="G834" s="26" t="s">
        <v>1985</v>
      </c>
      <c r="H834" s="57" t="s">
        <v>1581</v>
      </c>
      <c r="I834" s="37" t="s">
        <v>17</v>
      </c>
    </row>
    <row r="835">
      <c r="A835" s="26" t="s">
        <v>1977</v>
      </c>
      <c r="B835" s="26" t="s">
        <v>1963</v>
      </c>
      <c r="C835" s="7" t="s">
        <v>1964</v>
      </c>
      <c r="D835" s="8" t="s">
        <v>1965</v>
      </c>
      <c r="E835" s="36" t="s">
        <v>1966</v>
      </c>
      <c r="F835" s="58" t="s">
        <v>52</v>
      </c>
      <c r="G835" s="26" t="s">
        <v>53</v>
      </c>
      <c r="H835" s="57" t="s">
        <v>16</v>
      </c>
      <c r="I835" s="37" t="s">
        <v>17</v>
      </c>
    </row>
    <row r="836">
      <c r="A836" s="26" t="s">
        <v>1986</v>
      </c>
      <c r="B836" s="26" t="s">
        <v>1963</v>
      </c>
      <c r="C836" s="7" t="s">
        <v>1964</v>
      </c>
      <c r="D836" s="8" t="s">
        <v>1965</v>
      </c>
      <c r="E836" s="36" t="s">
        <v>1966</v>
      </c>
      <c r="F836" s="57" t="s">
        <v>1987</v>
      </c>
      <c r="G836" s="26" t="s">
        <v>1082</v>
      </c>
      <c r="H836" s="57" t="s">
        <v>1988</v>
      </c>
      <c r="I836" s="37" t="s">
        <v>31</v>
      </c>
    </row>
    <row r="837">
      <c r="A837" s="26" t="s">
        <v>1986</v>
      </c>
      <c r="B837" s="26" t="s">
        <v>1963</v>
      </c>
      <c r="C837" s="7" t="s">
        <v>1964</v>
      </c>
      <c r="D837" s="8" t="s">
        <v>1965</v>
      </c>
      <c r="E837" s="36" t="s">
        <v>1966</v>
      </c>
      <c r="F837" s="57" t="s">
        <v>1989</v>
      </c>
      <c r="G837" s="26" t="s">
        <v>784</v>
      </c>
      <c r="H837" s="57" t="s">
        <v>1990</v>
      </c>
      <c r="I837" s="37" t="s">
        <v>31</v>
      </c>
    </row>
    <row r="838">
      <c r="A838" s="26" t="s">
        <v>1986</v>
      </c>
      <c r="B838" s="26" t="s">
        <v>1963</v>
      </c>
      <c r="C838" s="7" t="s">
        <v>1964</v>
      </c>
      <c r="D838" s="8" t="s">
        <v>1965</v>
      </c>
      <c r="E838" s="36" t="s">
        <v>1966</v>
      </c>
      <c r="F838" s="57" t="s">
        <v>1991</v>
      </c>
      <c r="G838" s="26" t="s">
        <v>639</v>
      </c>
      <c r="H838" s="57" t="s">
        <v>1992</v>
      </c>
      <c r="I838" s="37" t="s">
        <v>31</v>
      </c>
    </row>
    <row r="839">
      <c r="A839" s="26" t="s">
        <v>1986</v>
      </c>
      <c r="B839" s="26" t="s">
        <v>1963</v>
      </c>
      <c r="C839" s="7" t="s">
        <v>1964</v>
      </c>
      <c r="D839" s="8" t="s">
        <v>1965</v>
      </c>
      <c r="E839" s="36" t="s">
        <v>1966</v>
      </c>
      <c r="F839" s="57" t="s">
        <v>1993</v>
      </c>
      <c r="G839" s="26" t="s">
        <v>1399</v>
      </c>
      <c r="H839" s="57" t="s">
        <v>1994</v>
      </c>
      <c r="I839" s="37" t="s">
        <v>31</v>
      </c>
    </row>
    <row r="840">
      <c r="A840" s="26" t="s">
        <v>1986</v>
      </c>
      <c r="B840" s="26" t="s">
        <v>1963</v>
      </c>
      <c r="C840" s="7" t="s">
        <v>1964</v>
      </c>
      <c r="D840" s="8" t="s">
        <v>1965</v>
      </c>
      <c r="E840" s="36" t="s">
        <v>1966</v>
      </c>
      <c r="F840" s="57" t="s">
        <v>1995</v>
      </c>
      <c r="G840" s="26" t="s">
        <v>1996</v>
      </c>
      <c r="H840" s="57" t="s">
        <v>194</v>
      </c>
      <c r="I840" s="37" t="s">
        <v>1893</v>
      </c>
    </row>
    <row r="841">
      <c r="A841" s="26" t="s">
        <v>1986</v>
      </c>
      <c r="B841" s="26" t="s">
        <v>1963</v>
      </c>
      <c r="C841" s="7" t="s">
        <v>1964</v>
      </c>
      <c r="D841" s="8" t="s">
        <v>1965</v>
      </c>
      <c r="E841" s="36" t="s">
        <v>1966</v>
      </c>
      <c r="F841" s="57" t="s">
        <v>226</v>
      </c>
      <c r="G841" s="26" t="s">
        <v>227</v>
      </c>
      <c r="H841" s="57" t="s">
        <v>607</v>
      </c>
      <c r="I841" s="37" t="s">
        <v>224</v>
      </c>
    </row>
    <row r="842">
      <c r="A842" s="26" t="s">
        <v>1986</v>
      </c>
      <c r="B842" s="26" t="s">
        <v>1963</v>
      </c>
      <c r="C842" s="7" t="s">
        <v>1964</v>
      </c>
      <c r="D842" s="8" t="s">
        <v>1965</v>
      </c>
      <c r="E842" s="36" t="s">
        <v>1966</v>
      </c>
      <c r="F842" s="58" t="s">
        <v>1997</v>
      </c>
      <c r="G842" s="26" t="s">
        <v>1998</v>
      </c>
      <c r="H842" s="57" t="s">
        <v>652</v>
      </c>
      <c r="I842" s="37" t="s">
        <v>17</v>
      </c>
    </row>
    <row r="843">
      <c r="A843" s="26" t="s">
        <v>1986</v>
      </c>
      <c r="B843" s="26" t="s">
        <v>1963</v>
      </c>
      <c r="C843" s="7" t="s">
        <v>1964</v>
      </c>
      <c r="D843" s="8" t="s">
        <v>1965</v>
      </c>
      <c r="E843" s="36" t="s">
        <v>1966</v>
      </c>
      <c r="F843" s="57" t="s">
        <v>1999</v>
      </c>
      <c r="G843" s="26" t="s">
        <v>156</v>
      </c>
      <c r="H843" s="57" t="s">
        <v>2000</v>
      </c>
      <c r="I843" s="37" t="s">
        <v>31</v>
      </c>
    </row>
    <row r="844">
      <c r="A844" s="26" t="s">
        <v>1986</v>
      </c>
      <c r="B844" s="26" t="s">
        <v>1963</v>
      </c>
      <c r="C844" s="7" t="s">
        <v>1964</v>
      </c>
      <c r="D844" s="8" t="s">
        <v>1965</v>
      </c>
      <c r="E844" s="36" t="s">
        <v>1966</v>
      </c>
      <c r="F844" s="57" t="s">
        <v>2001</v>
      </c>
      <c r="G844" s="26" t="s">
        <v>2002</v>
      </c>
      <c r="H844" s="57" t="s">
        <v>2003</v>
      </c>
      <c r="I844" s="37" t="s">
        <v>31</v>
      </c>
    </row>
    <row r="845">
      <c r="A845" s="26" t="s">
        <v>1986</v>
      </c>
      <c r="B845" s="26" t="s">
        <v>1963</v>
      </c>
      <c r="C845" s="7" t="s">
        <v>1964</v>
      </c>
      <c r="D845" s="8" t="s">
        <v>1965</v>
      </c>
      <c r="E845" s="36" t="s">
        <v>1966</v>
      </c>
      <c r="F845" s="57" t="s">
        <v>2004</v>
      </c>
      <c r="G845" s="26" t="s">
        <v>2005</v>
      </c>
      <c r="H845" s="57" t="s">
        <v>194</v>
      </c>
      <c r="I845" s="37" t="s">
        <v>1893</v>
      </c>
    </row>
    <row r="846">
      <c r="A846" s="26" t="s">
        <v>1986</v>
      </c>
      <c r="B846" s="26" t="s">
        <v>1963</v>
      </c>
      <c r="C846" s="7" t="s">
        <v>1964</v>
      </c>
      <c r="D846" s="8" t="s">
        <v>1965</v>
      </c>
      <c r="E846" s="36" t="s">
        <v>1966</v>
      </c>
      <c r="F846" s="58" t="s">
        <v>2006</v>
      </c>
      <c r="G846" s="26" t="s">
        <v>2007</v>
      </c>
      <c r="H846" s="57" t="s">
        <v>207</v>
      </c>
      <c r="I846" s="37" t="s">
        <v>17</v>
      </c>
    </row>
    <row r="847">
      <c r="A847" s="26" t="s">
        <v>1986</v>
      </c>
      <c r="B847" s="26" t="s">
        <v>1963</v>
      </c>
      <c r="C847" s="7" t="s">
        <v>1964</v>
      </c>
      <c r="D847" s="8" t="s">
        <v>1965</v>
      </c>
      <c r="E847" s="36" t="s">
        <v>1966</v>
      </c>
      <c r="F847" s="57" t="s">
        <v>2008</v>
      </c>
      <c r="G847" s="26" t="s">
        <v>2009</v>
      </c>
      <c r="H847" s="57" t="s">
        <v>134</v>
      </c>
      <c r="I847" s="37" t="s">
        <v>135</v>
      </c>
    </row>
    <row r="848">
      <c r="A848" s="26" t="s">
        <v>1986</v>
      </c>
      <c r="B848" s="26" t="s">
        <v>1963</v>
      </c>
      <c r="C848" s="7" t="s">
        <v>1964</v>
      </c>
      <c r="D848" s="8" t="s">
        <v>1965</v>
      </c>
      <c r="E848" s="36" t="s">
        <v>1966</v>
      </c>
      <c r="F848" s="57" t="s">
        <v>2010</v>
      </c>
      <c r="G848" s="26" t="s">
        <v>2011</v>
      </c>
      <c r="H848" s="57" t="s">
        <v>2012</v>
      </c>
      <c r="I848" s="37" t="s">
        <v>31</v>
      </c>
    </row>
    <row r="849">
      <c r="A849" s="26" t="s">
        <v>1986</v>
      </c>
      <c r="B849" s="26" t="s">
        <v>1963</v>
      </c>
      <c r="C849" s="7" t="s">
        <v>1964</v>
      </c>
      <c r="D849" s="8" t="s">
        <v>1965</v>
      </c>
      <c r="E849" s="36" t="s">
        <v>1966</v>
      </c>
      <c r="F849" s="57" t="s">
        <v>2013</v>
      </c>
      <c r="G849" s="26" t="s">
        <v>245</v>
      </c>
      <c r="H849" s="57" t="s">
        <v>2014</v>
      </c>
      <c r="I849" s="37" t="s">
        <v>939</v>
      </c>
    </row>
    <row r="850">
      <c r="A850" s="26" t="s">
        <v>2015</v>
      </c>
      <c r="B850" s="26" t="s">
        <v>1963</v>
      </c>
      <c r="C850" s="7" t="s">
        <v>1964</v>
      </c>
      <c r="D850" s="8" t="s">
        <v>1965</v>
      </c>
      <c r="E850" s="36" t="s">
        <v>1966</v>
      </c>
      <c r="F850" s="57" t="s">
        <v>1688</v>
      </c>
      <c r="G850" s="26" t="s">
        <v>1689</v>
      </c>
      <c r="H850" s="57" t="s">
        <v>70</v>
      </c>
      <c r="I850" s="37" t="s">
        <v>71</v>
      </c>
    </row>
    <row r="851">
      <c r="A851" s="26" t="s">
        <v>2015</v>
      </c>
      <c r="B851" s="26" t="s">
        <v>1963</v>
      </c>
      <c r="C851" s="7" t="s">
        <v>1964</v>
      </c>
      <c r="D851" s="8" t="s">
        <v>1965</v>
      </c>
      <c r="E851" s="36" t="s">
        <v>1966</v>
      </c>
      <c r="F851" s="57" t="s">
        <v>2016</v>
      </c>
      <c r="G851" s="26" t="s">
        <v>2017</v>
      </c>
      <c r="H851" s="57" t="s">
        <v>292</v>
      </c>
      <c r="I851" s="37" t="s">
        <v>130</v>
      </c>
    </row>
    <row r="852">
      <c r="A852" s="26" t="s">
        <v>2015</v>
      </c>
      <c r="B852" s="26" t="s">
        <v>1963</v>
      </c>
      <c r="C852" s="7" t="s">
        <v>1964</v>
      </c>
      <c r="D852" s="8" t="s">
        <v>1965</v>
      </c>
      <c r="E852" s="36" t="s">
        <v>1966</v>
      </c>
      <c r="F852" s="57" t="s">
        <v>2018</v>
      </c>
      <c r="G852" s="26" t="s">
        <v>889</v>
      </c>
      <c r="H852" s="57" t="s">
        <v>2019</v>
      </c>
      <c r="I852" s="37" t="s">
        <v>31</v>
      </c>
    </row>
    <row r="853">
      <c r="A853" s="26" t="s">
        <v>2015</v>
      </c>
      <c r="B853" s="26" t="s">
        <v>1963</v>
      </c>
      <c r="C853" s="7" t="s">
        <v>1964</v>
      </c>
      <c r="D853" s="8" t="s">
        <v>1965</v>
      </c>
      <c r="E853" s="36" t="s">
        <v>1966</v>
      </c>
      <c r="F853" s="57" t="s">
        <v>2020</v>
      </c>
      <c r="G853" s="26" t="s">
        <v>1082</v>
      </c>
      <c r="H853" s="57" t="s">
        <v>42</v>
      </c>
      <c r="I853" s="37" t="s">
        <v>17</v>
      </c>
    </row>
    <row r="854">
      <c r="A854" s="26" t="s">
        <v>2015</v>
      </c>
      <c r="B854" s="26" t="s">
        <v>1963</v>
      </c>
      <c r="C854" s="7" t="s">
        <v>1964</v>
      </c>
      <c r="D854" s="8" t="s">
        <v>1965</v>
      </c>
      <c r="E854" s="36" t="s">
        <v>1966</v>
      </c>
      <c r="F854" s="58" t="s">
        <v>697</v>
      </c>
      <c r="G854" s="26" t="s">
        <v>153</v>
      </c>
      <c r="H854" s="57" t="s">
        <v>16</v>
      </c>
      <c r="I854" s="37" t="s">
        <v>17</v>
      </c>
    </row>
    <row r="855">
      <c r="A855" s="26" t="s">
        <v>2015</v>
      </c>
      <c r="B855" s="26" t="s">
        <v>1963</v>
      </c>
      <c r="C855" s="7" t="s">
        <v>1964</v>
      </c>
      <c r="D855" s="8" t="s">
        <v>1965</v>
      </c>
      <c r="E855" s="36" t="s">
        <v>1966</v>
      </c>
      <c r="F855" s="57" t="s">
        <v>1174</v>
      </c>
      <c r="G855" s="26" t="s">
        <v>2021</v>
      </c>
      <c r="H855" s="26" t="s">
        <v>292</v>
      </c>
      <c r="I855" s="37" t="s">
        <v>130</v>
      </c>
    </row>
    <row r="856">
      <c r="A856" s="26" t="s">
        <v>2015</v>
      </c>
      <c r="B856" s="26" t="s">
        <v>1963</v>
      </c>
      <c r="C856" s="7" t="s">
        <v>1964</v>
      </c>
      <c r="D856" s="8" t="s">
        <v>1965</v>
      </c>
      <c r="E856" s="36" t="s">
        <v>1966</v>
      </c>
      <c r="F856" s="57" t="s">
        <v>2022</v>
      </c>
      <c r="G856" s="26" t="s">
        <v>2023</v>
      </c>
      <c r="H856" s="26" t="s">
        <v>16</v>
      </c>
      <c r="I856" s="37" t="s">
        <v>17</v>
      </c>
    </row>
    <row r="857">
      <c r="A857" s="26" t="s">
        <v>2015</v>
      </c>
      <c r="B857" s="26" t="s">
        <v>1963</v>
      </c>
      <c r="C857" s="7" t="s">
        <v>1964</v>
      </c>
      <c r="D857" s="8" t="s">
        <v>1965</v>
      </c>
      <c r="E857" s="36" t="s">
        <v>1966</v>
      </c>
      <c r="F857" s="58" t="s">
        <v>2024</v>
      </c>
      <c r="G857" s="26" t="s">
        <v>2025</v>
      </c>
      <c r="H857" s="26" t="s">
        <v>16</v>
      </c>
      <c r="I857" s="37" t="s">
        <v>17</v>
      </c>
    </row>
    <row r="858">
      <c r="A858" s="26" t="s">
        <v>2015</v>
      </c>
      <c r="B858" s="26" t="s">
        <v>1963</v>
      </c>
      <c r="C858" s="7" t="s">
        <v>1964</v>
      </c>
      <c r="D858" s="8" t="s">
        <v>1965</v>
      </c>
      <c r="E858" s="36" t="s">
        <v>1966</v>
      </c>
      <c r="F858" s="58" t="s">
        <v>2026</v>
      </c>
      <c r="G858" s="26" t="s">
        <v>917</v>
      </c>
      <c r="H858" s="26" t="s">
        <v>143</v>
      </c>
      <c r="I858" s="37" t="s">
        <v>166</v>
      </c>
    </row>
    <row r="859">
      <c r="A859" s="26" t="s">
        <v>2015</v>
      </c>
      <c r="B859" s="26" t="s">
        <v>1963</v>
      </c>
      <c r="C859" s="7" t="s">
        <v>1964</v>
      </c>
      <c r="D859" s="8" t="s">
        <v>1965</v>
      </c>
      <c r="E859" s="36" t="s">
        <v>1966</v>
      </c>
      <c r="F859" s="58" t="s">
        <v>2027</v>
      </c>
      <c r="G859" s="26" t="s">
        <v>2028</v>
      </c>
      <c r="H859" s="26" t="s">
        <v>16</v>
      </c>
      <c r="I859" s="37" t="s">
        <v>939</v>
      </c>
    </row>
    <row r="860">
      <c r="A860" s="26" t="s">
        <v>2015</v>
      </c>
      <c r="B860" s="26" t="s">
        <v>1963</v>
      </c>
      <c r="C860" s="7" t="s">
        <v>1964</v>
      </c>
      <c r="D860" s="8" t="s">
        <v>1965</v>
      </c>
      <c r="E860" s="36" t="s">
        <v>1966</v>
      </c>
      <c r="F860" s="57" t="s">
        <v>2029</v>
      </c>
      <c r="G860" s="26" t="s">
        <v>2030</v>
      </c>
      <c r="H860" s="57" t="s">
        <v>292</v>
      </c>
      <c r="I860" s="37" t="s">
        <v>130</v>
      </c>
    </row>
    <row r="861">
      <c r="A861" s="26" t="s">
        <v>2015</v>
      </c>
      <c r="B861" s="26" t="s">
        <v>1963</v>
      </c>
      <c r="C861" s="7" t="s">
        <v>1964</v>
      </c>
      <c r="D861" s="8" t="s">
        <v>1965</v>
      </c>
      <c r="E861" s="36" t="s">
        <v>1966</v>
      </c>
      <c r="F861" s="58" t="s">
        <v>2031</v>
      </c>
      <c r="G861" s="26" t="s">
        <v>2032</v>
      </c>
      <c r="H861" s="26" t="s">
        <v>2033</v>
      </c>
      <c r="I861" s="37" t="s">
        <v>2034</v>
      </c>
    </row>
    <row r="862">
      <c r="A862" s="26" t="s">
        <v>2015</v>
      </c>
      <c r="B862" s="26" t="s">
        <v>1963</v>
      </c>
      <c r="C862" s="7" t="s">
        <v>1964</v>
      </c>
      <c r="D862" s="8" t="s">
        <v>1965</v>
      </c>
      <c r="E862" s="36" t="s">
        <v>1966</v>
      </c>
      <c r="F862" s="58" t="s">
        <v>2035</v>
      </c>
      <c r="G862" s="26" t="s">
        <v>917</v>
      </c>
      <c r="H862" s="26" t="s">
        <v>101</v>
      </c>
      <c r="I862" s="37" t="s">
        <v>252</v>
      </c>
    </row>
    <row r="863">
      <c r="A863" s="26" t="s">
        <v>2015</v>
      </c>
      <c r="B863" s="26" t="s">
        <v>1963</v>
      </c>
      <c r="C863" s="7" t="s">
        <v>1964</v>
      </c>
      <c r="D863" s="8" t="s">
        <v>1965</v>
      </c>
      <c r="E863" s="36" t="s">
        <v>1966</v>
      </c>
      <c r="F863" s="58" t="s">
        <v>2036</v>
      </c>
      <c r="G863" s="26" t="s">
        <v>2037</v>
      </c>
      <c r="H863" s="57" t="s">
        <v>426</v>
      </c>
      <c r="I863" s="37" t="s">
        <v>17</v>
      </c>
    </row>
    <row r="864">
      <c r="A864" s="26" t="s">
        <v>2015</v>
      </c>
      <c r="B864" s="26" t="s">
        <v>1963</v>
      </c>
      <c r="C864" s="7" t="s">
        <v>1964</v>
      </c>
      <c r="D864" s="8" t="s">
        <v>1965</v>
      </c>
      <c r="E864" s="36" t="s">
        <v>1966</v>
      </c>
      <c r="F864" s="58" t="s">
        <v>1181</v>
      </c>
      <c r="G864" s="26" t="s">
        <v>1182</v>
      </c>
      <c r="H864" s="57" t="s">
        <v>70</v>
      </c>
      <c r="I864" s="37" t="s">
        <v>71</v>
      </c>
    </row>
    <row r="865">
      <c r="A865" s="26" t="s">
        <v>2015</v>
      </c>
      <c r="B865" s="26" t="s">
        <v>1963</v>
      </c>
      <c r="C865" s="7" t="s">
        <v>1964</v>
      </c>
      <c r="D865" s="8" t="s">
        <v>1965</v>
      </c>
      <c r="E865" s="36" t="s">
        <v>1966</v>
      </c>
      <c r="F865" s="58" t="s">
        <v>2038</v>
      </c>
      <c r="G865" s="26" t="s">
        <v>599</v>
      </c>
      <c r="H865" s="57" t="s">
        <v>16</v>
      </c>
      <c r="I865" s="37" t="s">
        <v>17</v>
      </c>
    </row>
    <row r="866">
      <c r="A866" s="26" t="s">
        <v>2015</v>
      </c>
      <c r="B866" s="26" t="s">
        <v>1963</v>
      </c>
      <c r="C866" s="7" t="s">
        <v>1964</v>
      </c>
      <c r="D866" s="8" t="s">
        <v>1965</v>
      </c>
      <c r="E866" s="36" t="s">
        <v>1966</v>
      </c>
      <c r="F866" s="58" t="s">
        <v>656</v>
      </c>
      <c r="G866" s="26" t="s">
        <v>100</v>
      </c>
      <c r="H866" s="57" t="s">
        <v>16</v>
      </c>
      <c r="I866" s="37" t="s">
        <v>17</v>
      </c>
    </row>
    <row r="867">
      <c r="A867" s="26" t="s">
        <v>2015</v>
      </c>
      <c r="B867" s="26" t="s">
        <v>1963</v>
      </c>
      <c r="C867" s="7" t="s">
        <v>1964</v>
      </c>
      <c r="D867" s="8" t="s">
        <v>1965</v>
      </c>
      <c r="E867" s="36" t="s">
        <v>1966</v>
      </c>
      <c r="F867" s="58" t="s">
        <v>2039</v>
      </c>
      <c r="G867" s="26" t="s">
        <v>639</v>
      </c>
      <c r="H867" s="26" t="s">
        <v>2040</v>
      </c>
      <c r="I867" s="37" t="s">
        <v>31</v>
      </c>
    </row>
    <row r="868">
      <c r="A868" s="26" t="s">
        <v>2041</v>
      </c>
      <c r="B868" s="26" t="s">
        <v>1963</v>
      </c>
      <c r="C868" s="7" t="s">
        <v>1964</v>
      </c>
      <c r="D868" s="8" t="s">
        <v>1965</v>
      </c>
      <c r="E868" s="36" t="s">
        <v>1966</v>
      </c>
      <c r="F868" s="59" t="s">
        <v>2042</v>
      </c>
      <c r="G868" s="26" t="s">
        <v>2043</v>
      </c>
      <c r="H868" s="26" t="s">
        <v>2044</v>
      </c>
      <c r="I868" s="37" t="s">
        <v>939</v>
      </c>
    </row>
    <row r="869">
      <c r="A869" s="26" t="s">
        <v>2041</v>
      </c>
      <c r="B869" s="26" t="s">
        <v>1963</v>
      </c>
      <c r="C869" s="7" t="s">
        <v>1964</v>
      </c>
      <c r="D869" s="8" t="s">
        <v>1965</v>
      </c>
      <c r="E869" s="36" t="s">
        <v>1966</v>
      </c>
      <c r="F869" s="58" t="s">
        <v>370</v>
      </c>
      <c r="G869" s="26" t="s">
        <v>371</v>
      </c>
      <c r="H869" s="26" t="s">
        <v>607</v>
      </c>
      <c r="I869" s="37" t="s">
        <v>224</v>
      </c>
    </row>
    <row r="870">
      <c r="A870" s="26" t="s">
        <v>2041</v>
      </c>
      <c r="B870" s="26" t="s">
        <v>1963</v>
      </c>
      <c r="C870" s="7" t="s">
        <v>1964</v>
      </c>
      <c r="D870" s="8" t="s">
        <v>1965</v>
      </c>
      <c r="E870" s="36" t="s">
        <v>1966</v>
      </c>
      <c r="F870" s="57" t="s">
        <v>2045</v>
      </c>
      <c r="G870" s="26" t="s">
        <v>2046</v>
      </c>
      <c r="H870" s="26" t="s">
        <v>129</v>
      </c>
      <c r="I870" s="37" t="s">
        <v>130</v>
      </c>
    </row>
    <row r="871">
      <c r="A871" s="26" t="s">
        <v>2041</v>
      </c>
      <c r="B871" s="26" t="s">
        <v>1963</v>
      </c>
      <c r="C871" s="7" t="s">
        <v>1964</v>
      </c>
      <c r="D871" s="8" t="s">
        <v>1965</v>
      </c>
      <c r="E871" s="36" t="s">
        <v>1966</v>
      </c>
      <c r="F871" s="58" t="s">
        <v>237</v>
      </c>
      <c r="G871" s="26" t="s">
        <v>238</v>
      </c>
      <c r="H871" s="26" t="s">
        <v>165</v>
      </c>
      <c r="I871" s="37" t="s">
        <v>166</v>
      </c>
    </row>
    <row r="872">
      <c r="A872" s="26" t="s">
        <v>2041</v>
      </c>
      <c r="B872" s="26" t="s">
        <v>1963</v>
      </c>
      <c r="C872" s="7" t="s">
        <v>1964</v>
      </c>
      <c r="D872" s="8" t="s">
        <v>1965</v>
      </c>
      <c r="E872" s="36" t="s">
        <v>1966</v>
      </c>
      <c r="F872" s="58" t="s">
        <v>2047</v>
      </c>
      <c r="G872" s="26" t="s">
        <v>2048</v>
      </c>
      <c r="H872" s="26" t="s">
        <v>194</v>
      </c>
      <c r="I872" s="37" t="s">
        <v>1893</v>
      </c>
    </row>
    <row r="873">
      <c r="A873" s="26" t="s">
        <v>2041</v>
      </c>
      <c r="B873" s="26" t="s">
        <v>1963</v>
      </c>
      <c r="C873" s="7" t="s">
        <v>1964</v>
      </c>
      <c r="D873" s="8" t="s">
        <v>1965</v>
      </c>
      <c r="E873" s="36" t="s">
        <v>1966</v>
      </c>
      <c r="F873" s="58" t="s">
        <v>2049</v>
      </c>
      <c r="G873" s="26" t="s">
        <v>48</v>
      </c>
      <c r="H873" s="26" t="s">
        <v>194</v>
      </c>
      <c r="I873" s="37" t="s">
        <v>1893</v>
      </c>
    </row>
    <row r="874">
      <c r="A874" s="26" t="s">
        <v>2041</v>
      </c>
      <c r="B874" s="26" t="s">
        <v>1963</v>
      </c>
      <c r="C874" s="7" t="s">
        <v>1964</v>
      </c>
      <c r="D874" s="8" t="s">
        <v>1965</v>
      </c>
      <c r="E874" s="36" t="s">
        <v>1966</v>
      </c>
      <c r="F874" s="58" t="s">
        <v>1927</v>
      </c>
      <c r="G874" s="26" t="s">
        <v>1928</v>
      </c>
      <c r="H874" s="26" t="s">
        <v>194</v>
      </c>
      <c r="I874" s="37" t="s">
        <v>1893</v>
      </c>
    </row>
    <row r="875">
      <c r="A875" s="26" t="s">
        <v>2041</v>
      </c>
      <c r="B875" s="26" t="s">
        <v>1963</v>
      </c>
      <c r="C875" s="7" t="s">
        <v>1964</v>
      </c>
      <c r="D875" s="8" t="s">
        <v>1965</v>
      </c>
      <c r="E875" s="36" t="s">
        <v>1966</v>
      </c>
      <c r="F875" s="58" t="s">
        <v>2050</v>
      </c>
      <c r="G875" s="26" t="s">
        <v>2051</v>
      </c>
      <c r="H875" s="26" t="s">
        <v>42</v>
      </c>
      <c r="I875" s="37" t="s">
        <v>17</v>
      </c>
    </row>
    <row r="876">
      <c r="A876" s="26" t="s">
        <v>2041</v>
      </c>
      <c r="B876" s="26" t="s">
        <v>1963</v>
      </c>
      <c r="C876" s="7" t="s">
        <v>1964</v>
      </c>
      <c r="D876" s="8" t="s">
        <v>1965</v>
      </c>
      <c r="E876" s="36" t="s">
        <v>1966</v>
      </c>
      <c r="F876" s="58" t="s">
        <v>2052</v>
      </c>
      <c r="G876" s="26" t="s">
        <v>2053</v>
      </c>
      <c r="H876" s="26" t="s">
        <v>2054</v>
      </c>
      <c r="I876" s="37" t="s">
        <v>17</v>
      </c>
    </row>
    <row r="877">
      <c r="A877" s="26" t="s">
        <v>2041</v>
      </c>
      <c r="B877" s="26" t="s">
        <v>1963</v>
      </c>
      <c r="C877" s="7" t="s">
        <v>1964</v>
      </c>
      <c r="D877" s="8" t="s">
        <v>1965</v>
      </c>
      <c r="E877" s="36" t="s">
        <v>1966</v>
      </c>
      <c r="F877" s="58" t="s">
        <v>2055</v>
      </c>
      <c r="G877" s="26" t="s">
        <v>2056</v>
      </c>
      <c r="H877" s="26" t="s">
        <v>70</v>
      </c>
      <c r="I877" s="37" t="s">
        <v>71</v>
      </c>
    </row>
    <row r="878">
      <c r="A878" s="26" t="s">
        <v>2041</v>
      </c>
      <c r="B878" s="26" t="s">
        <v>1963</v>
      </c>
      <c r="C878" s="7" t="s">
        <v>1964</v>
      </c>
      <c r="D878" s="8" t="s">
        <v>1965</v>
      </c>
      <c r="E878" s="36" t="s">
        <v>1966</v>
      </c>
      <c r="F878" s="58" t="s">
        <v>431</v>
      </c>
      <c r="G878" s="26" t="s">
        <v>432</v>
      </c>
      <c r="H878" s="26" t="s">
        <v>129</v>
      </c>
      <c r="I878" s="37" t="s">
        <v>130</v>
      </c>
    </row>
    <row r="879">
      <c r="A879" s="26" t="s">
        <v>2041</v>
      </c>
      <c r="B879" s="26" t="s">
        <v>1963</v>
      </c>
      <c r="C879" s="7" t="s">
        <v>1964</v>
      </c>
      <c r="D879" s="8" t="s">
        <v>1965</v>
      </c>
      <c r="E879" s="36" t="s">
        <v>1966</v>
      </c>
      <c r="F879" s="58" t="s">
        <v>1333</v>
      </c>
      <c r="G879" s="26" t="s">
        <v>1334</v>
      </c>
      <c r="H879" s="26" t="s">
        <v>42</v>
      </c>
      <c r="I879" s="37" t="s">
        <v>17</v>
      </c>
    </row>
    <row r="880">
      <c r="A880" s="26" t="s">
        <v>2041</v>
      </c>
      <c r="B880" s="26" t="s">
        <v>1963</v>
      </c>
      <c r="C880" s="7" t="s">
        <v>1964</v>
      </c>
      <c r="D880" s="8" t="s">
        <v>1965</v>
      </c>
      <c r="E880" s="36" t="s">
        <v>1966</v>
      </c>
      <c r="F880" s="58" t="s">
        <v>2057</v>
      </c>
      <c r="G880" s="26" t="s">
        <v>153</v>
      </c>
      <c r="H880" s="26" t="s">
        <v>2058</v>
      </c>
      <c r="I880" s="37" t="s">
        <v>31</v>
      </c>
    </row>
    <row r="881">
      <c r="A881" s="26" t="s">
        <v>2041</v>
      </c>
      <c r="B881" s="26" t="s">
        <v>1963</v>
      </c>
      <c r="C881" s="7" t="s">
        <v>1964</v>
      </c>
      <c r="D881" s="8" t="s">
        <v>1965</v>
      </c>
      <c r="E881" s="36" t="s">
        <v>1966</v>
      </c>
      <c r="F881" s="58" t="s">
        <v>2059</v>
      </c>
      <c r="G881" s="26" t="s">
        <v>2060</v>
      </c>
      <c r="H881" s="26" t="s">
        <v>2061</v>
      </c>
      <c r="I881" s="37" t="s">
        <v>2062</v>
      </c>
    </row>
    <row r="882">
      <c r="A882" s="26" t="s">
        <v>2041</v>
      </c>
      <c r="B882" s="26" t="s">
        <v>1963</v>
      </c>
      <c r="C882" s="7" t="s">
        <v>1964</v>
      </c>
      <c r="D882" s="8" t="s">
        <v>1965</v>
      </c>
      <c r="E882" s="36" t="s">
        <v>1966</v>
      </c>
      <c r="F882" s="57" t="s">
        <v>2063</v>
      </c>
      <c r="G882" s="26" t="s">
        <v>2064</v>
      </c>
      <c r="H882" s="26" t="s">
        <v>305</v>
      </c>
      <c r="I882" s="37" t="s">
        <v>17</v>
      </c>
    </row>
    <row r="883">
      <c r="A883" s="26" t="s">
        <v>2041</v>
      </c>
      <c r="B883" s="26" t="s">
        <v>1963</v>
      </c>
      <c r="C883" s="7" t="s">
        <v>1964</v>
      </c>
      <c r="D883" s="8" t="s">
        <v>1965</v>
      </c>
      <c r="E883" s="36" t="s">
        <v>1966</v>
      </c>
      <c r="F883" s="57" t="s">
        <v>2065</v>
      </c>
      <c r="G883" s="26" t="s">
        <v>2066</v>
      </c>
      <c r="H883" s="26" t="s">
        <v>292</v>
      </c>
      <c r="I883" s="37" t="s">
        <v>130</v>
      </c>
    </row>
    <row r="884">
      <c r="A884" s="26" t="s">
        <v>2041</v>
      </c>
      <c r="B884" s="26" t="s">
        <v>1963</v>
      </c>
      <c r="C884" s="7" t="s">
        <v>1964</v>
      </c>
      <c r="D884" s="8" t="s">
        <v>1965</v>
      </c>
      <c r="E884" s="36" t="s">
        <v>1966</v>
      </c>
      <c r="F884" s="57" t="s">
        <v>2067</v>
      </c>
      <c r="G884" s="26" t="s">
        <v>435</v>
      </c>
      <c r="H884" s="26" t="s">
        <v>292</v>
      </c>
      <c r="I884" s="37" t="s">
        <v>130</v>
      </c>
    </row>
    <row r="885">
      <c r="A885" s="26" t="s">
        <v>2041</v>
      </c>
      <c r="B885" s="26" t="s">
        <v>1963</v>
      </c>
      <c r="C885" s="7" t="s">
        <v>1964</v>
      </c>
      <c r="D885" s="8" t="s">
        <v>1965</v>
      </c>
      <c r="E885" s="36" t="s">
        <v>1966</v>
      </c>
      <c r="F885" s="58" t="s">
        <v>576</v>
      </c>
      <c r="G885" s="26" t="s">
        <v>577</v>
      </c>
      <c r="H885" s="26" t="s">
        <v>134</v>
      </c>
      <c r="I885" s="37" t="s">
        <v>135</v>
      </c>
    </row>
    <row r="886">
      <c r="A886" s="26" t="s">
        <v>2041</v>
      </c>
      <c r="B886" s="26" t="s">
        <v>1963</v>
      </c>
      <c r="C886" s="7" t="s">
        <v>1964</v>
      </c>
      <c r="D886" s="8" t="s">
        <v>1965</v>
      </c>
      <c r="E886" s="36" t="s">
        <v>1966</v>
      </c>
      <c r="F886" s="58" t="s">
        <v>2068</v>
      </c>
      <c r="G886" s="26" t="s">
        <v>2069</v>
      </c>
      <c r="H886" s="26" t="s">
        <v>652</v>
      </c>
      <c r="I886" s="37" t="s">
        <v>17</v>
      </c>
    </row>
    <row r="887">
      <c r="A887" s="26" t="s">
        <v>2070</v>
      </c>
      <c r="B887" s="26" t="s">
        <v>1963</v>
      </c>
      <c r="C887" s="7" t="s">
        <v>1964</v>
      </c>
      <c r="D887" s="8" t="s">
        <v>1965</v>
      </c>
      <c r="E887" s="36" t="s">
        <v>1966</v>
      </c>
      <c r="F887" s="57" t="s">
        <v>2071</v>
      </c>
      <c r="G887" s="26" t="s">
        <v>955</v>
      </c>
      <c r="H887" s="26" t="s">
        <v>129</v>
      </c>
      <c r="I887" s="37" t="s">
        <v>130</v>
      </c>
    </row>
    <row r="888">
      <c r="A888" s="26" t="s">
        <v>2070</v>
      </c>
      <c r="B888" s="26" t="s">
        <v>1963</v>
      </c>
      <c r="C888" s="7" t="s">
        <v>1964</v>
      </c>
      <c r="D888" s="8" t="s">
        <v>1965</v>
      </c>
      <c r="E888" s="36" t="s">
        <v>1966</v>
      </c>
      <c r="F888" s="58" t="s">
        <v>2072</v>
      </c>
      <c r="G888" s="26" t="s">
        <v>2073</v>
      </c>
      <c r="H888" s="26" t="s">
        <v>125</v>
      </c>
      <c r="I888" s="37" t="s">
        <v>17</v>
      </c>
    </row>
    <row r="889">
      <c r="A889" s="26" t="s">
        <v>2070</v>
      </c>
      <c r="B889" s="26" t="s">
        <v>1963</v>
      </c>
      <c r="C889" s="7" t="s">
        <v>1964</v>
      </c>
      <c r="D889" s="8" t="s">
        <v>1965</v>
      </c>
      <c r="E889" s="36" t="s">
        <v>1966</v>
      </c>
      <c r="F889" s="58" t="s">
        <v>2074</v>
      </c>
      <c r="G889" s="26" t="s">
        <v>2075</v>
      </c>
      <c r="H889" s="26" t="s">
        <v>2076</v>
      </c>
      <c r="I889" s="37" t="s">
        <v>2077</v>
      </c>
    </row>
    <row r="890">
      <c r="A890" s="26" t="s">
        <v>2070</v>
      </c>
      <c r="B890" s="26" t="s">
        <v>1963</v>
      </c>
      <c r="C890" s="7" t="s">
        <v>1964</v>
      </c>
      <c r="D890" s="8" t="s">
        <v>1965</v>
      </c>
      <c r="E890" s="36" t="s">
        <v>1966</v>
      </c>
      <c r="F890" s="58" t="s">
        <v>2078</v>
      </c>
      <c r="G890" s="26" t="s">
        <v>2079</v>
      </c>
      <c r="H890" s="26" t="s">
        <v>165</v>
      </c>
      <c r="I890" s="37" t="s">
        <v>166</v>
      </c>
    </row>
    <row r="891">
      <c r="A891" s="26" t="s">
        <v>2070</v>
      </c>
      <c r="B891" s="26" t="s">
        <v>1963</v>
      </c>
      <c r="C891" s="7" t="s">
        <v>1964</v>
      </c>
      <c r="D891" s="8" t="s">
        <v>1965</v>
      </c>
      <c r="E891" s="36" t="s">
        <v>1966</v>
      </c>
      <c r="F891" s="58" t="s">
        <v>2080</v>
      </c>
      <c r="G891" s="26" t="s">
        <v>2081</v>
      </c>
      <c r="H891" s="26" t="s">
        <v>292</v>
      </c>
      <c r="I891" s="37" t="s">
        <v>130</v>
      </c>
    </row>
    <row r="892">
      <c r="A892" s="26" t="s">
        <v>2070</v>
      </c>
      <c r="B892" s="26" t="s">
        <v>1963</v>
      </c>
      <c r="C892" s="7" t="s">
        <v>1964</v>
      </c>
      <c r="D892" s="8" t="s">
        <v>1965</v>
      </c>
      <c r="E892" s="36" t="s">
        <v>1966</v>
      </c>
      <c r="F892" s="58" t="s">
        <v>2082</v>
      </c>
      <c r="G892" s="26" t="s">
        <v>2083</v>
      </c>
      <c r="H892" s="26" t="s">
        <v>125</v>
      </c>
      <c r="I892" s="37" t="s">
        <v>17</v>
      </c>
    </row>
    <row r="893">
      <c r="A893" s="26" t="s">
        <v>2070</v>
      </c>
      <c r="B893" s="26" t="s">
        <v>1963</v>
      </c>
      <c r="C893" s="7" t="s">
        <v>1964</v>
      </c>
      <c r="D893" s="8" t="s">
        <v>1965</v>
      </c>
      <c r="E893" s="36" t="s">
        <v>1966</v>
      </c>
      <c r="F893" s="58" t="s">
        <v>2084</v>
      </c>
      <c r="G893" s="26" t="s">
        <v>580</v>
      </c>
      <c r="H893" s="26" t="s">
        <v>2085</v>
      </c>
      <c r="I893" s="37" t="s">
        <v>2086</v>
      </c>
    </row>
    <row r="894">
      <c r="A894" s="26" t="s">
        <v>2070</v>
      </c>
      <c r="B894" s="26" t="s">
        <v>1963</v>
      </c>
      <c r="C894" s="7" t="s">
        <v>1964</v>
      </c>
      <c r="D894" s="8" t="s">
        <v>1965</v>
      </c>
      <c r="E894" s="36" t="s">
        <v>1966</v>
      </c>
      <c r="F894" s="58" t="s">
        <v>2087</v>
      </c>
      <c r="G894" s="26" t="s">
        <v>317</v>
      </c>
      <c r="H894" s="26" t="s">
        <v>134</v>
      </c>
      <c r="I894" s="37" t="s">
        <v>135</v>
      </c>
    </row>
    <row r="895">
      <c r="A895" s="26" t="s">
        <v>2070</v>
      </c>
      <c r="B895" s="26" t="s">
        <v>1963</v>
      </c>
      <c r="C895" s="7" t="s">
        <v>1964</v>
      </c>
      <c r="D895" s="8" t="s">
        <v>1965</v>
      </c>
      <c r="E895" s="36" t="s">
        <v>1966</v>
      </c>
      <c r="F895" s="58" t="s">
        <v>2088</v>
      </c>
      <c r="G895" s="26" t="s">
        <v>2089</v>
      </c>
      <c r="H895" s="26" t="s">
        <v>2090</v>
      </c>
      <c r="I895" s="37" t="s">
        <v>17</v>
      </c>
    </row>
    <row r="896">
      <c r="A896" s="26" t="s">
        <v>2070</v>
      </c>
      <c r="B896" s="26" t="s">
        <v>1963</v>
      </c>
      <c r="C896" s="7" t="s">
        <v>1964</v>
      </c>
      <c r="D896" s="8" t="s">
        <v>1965</v>
      </c>
      <c r="E896" s="36" t="s">
        <v>1966</v>
      </c>
      <c r="F896" s="58" t="s">
        <v>2091</v>
      </c>
      <c r="G896" s="26" t="s">
        <v>2092</v>
      </c>
      <c r="H896" s="26" t="s">
        <v>292</v>
      </c>
      <c r="I896" s="37" t="s">
        <v>130</v>
      </c>
    </row>
    <row r="897">
      <c r="A897" s="26" t="s">
        <v>2070</v>
      </c>
      <c r="B897" s="26" t="s">
        <v>1963</v>
      </c>
      <c r="C897" s="7" t="s">
        <v>1964</v>
      </c>
      <c r="D897" s="8" t="s">
        <v>1965</v>
      </c>
      <c r="E897" s="36" t="s">
        <v>1966</v>
      </c>
      <c r="F897" s="58" t="s">
        <v>2093</v>
      </c>
      <c r="G897" s="26" t="s">
        <v>2094</v>
      </c>
      <c r="H897" s="26" t="s">
        <v>2095</v>
      </c>
      <c r="I897" s="37" t="s">
        <v>26</v>
      </c>
    </row>
    <row r="898">
      <c r="A898" s="26" t="s">
        <v>2070</v>
      </c>
      <c r="B898" s="26" t="s">
        <v>1963</v>
      </c>
      <c r="C898" s="7" t="s">
        <v>1964</v>
      </c>
      <c r="D898" s="8" t="s">
        <v>1965</v>
      </c>
      <c r="E898" s="36" t="s">
        <v>1966</v>
      </c>
      <c r="F898" s="57" t="s">
        <v>2096</v>
      </c>
      <c r="G898" s="26" t="s">
        <v>2097</v>
      </c>
      <c r="H898" s="26" t="s">
        <v>165</v>
      </c>
      <c r="I898" s="37" t="s">
        <v>166</v>
      </c>
    </row>
    <row r="899">
      <c r="A899" s="26" t="s">
        <v>2070</v>
      </c>
      <c r="B899" s="26" t="s">
        <v>1963</v>
      </c>
      <c r="C899" s="7" t="s">
        <v>1964</v>
      </c>
      <c r="D899" s="8" t="s">
        <v>1965</v>
      </c>
      <c r="E899" s="36" t="s">
        <v>1966</v>
      </c>
      <c r="F899" s="58" t="s">
        <v>2098</v>
      </c>
      <c r="G899" s="26" t="s">
        <v>2099</v>
      </c>
      <c r="H899" s="26" t="s">
        <v>2100</v>
      </c>
      <c r="I899" s="37" t="s">
        <v>2086</v>
      </c>
    </row>
    <row r="900">
      <c r="A900" s="26" t="s">
        <v>2070</v>
      </c>
      <c r="B900" s="26" t="s">
        <v>1963</v>
      </c>
      <c r="C900" s="7" t="s">
        <v>1964</v>
      </c>
      <c r="D900" s="8" t="s">
        <v>1965</v>
      </c>
      <c r="E900" s="36" t="s">
        <v>1966</v>
      </c>
      <c r="F900" s="58" t="s">
        <v>2080</v>
      </c>
      <c r="G900" s="26" t="s">
        <v>2081</v>
      </c>
      <c r="H900" s="26" t="s">
        <v>292</v>
      </c>
      <c r="I900" s="37" t="s">
        <v>130</v>
      </c>
    </row>
    <row r="901">
      <c r="A901" s="26" t="s">
        <v>2070</v>
      </c>
      <c r="B901" s="26" t="s">
        <v>1963</v>
      </c>
      <c r="C901" s="7" t="s">
        <v>1964</v>
      </c>
      <c r="D901" s="8" t="s">
        <v>1965</v>
      </c>
      <c r="E901" s="36" t="s">
        <v>1966</v>
      </c>
      <c r="F901" s="58" t="s">
        <v>2101</v>
      </c>
      <c r="G901" s="26" t="s">
        <v>2102</v>
      </c>
      <c r="H901" s="26" t="s">
        <v>194</v>
      </c>
      <c r="I901" s="37" t="s">
        <v>1893</v>
      </c>
    </row>
    <row r="902">
      <c r="A902" s="26" t="s">
        <v>2070</v>
      </c>
      <c r="B902" s="26" t="s">
        <v>1963</v>
      </c>
      <c r="C902" s="7" t="s">
        <v>1964</v>
      </c>
      <c r="D902" s="8" t="s">
        <v>1965</v>
      </c>
      <c r="E902" s="36" t="s">
        <v>1966</v>
      </c>
      <c r="F902" s="58" t="s">
        <v>328</v>
      </c>
      <c r="G902" s="26" t="s">
        <v>329</v>
      </c>
      <c r="H902" s="26" t="s">
        <v>70</v>
      </c>
      <c r="I902" s="37" t="s">
        <v>71</v>
      </c>
    </row>
    <row r="903">
      <c r="A903" s="26" t="s">
        <v>2070</v>
      </c>
      <c r="B903" s="26" t="s">
        <v>1963</v>
      </c>
      <c r="C903" s="7" t="s">
        <v>1964</v>
      </c>
      <c r="D903" s="8" t="s">
        <v>1965</v>
      </c>
      <c r="E903" s="36" t="s">
        <v>1966</v>
      </c>
      <c r="F903" s="58" t="s">
        <v>2103</v>
      </c>
      <c r="G903" s="26" t="s">
        <v>1263</v>
      </c>
      <c r="H903" s="26" t="s">
        <v>426</v>
      </c>
      <c r="I903" s="37" t="s">
        <v>17</v>
      </c>
    </row>
    <row r="904">
      <c r="A904" s="26" t="s">
        <v>2070</v>
      </c>
      <c r="B904" s="26" t="s">
        <v>1963</v>
      </c>
      <c r="C904" s="7" t="s">
        <v>1964</v>
      </c>
      <c r="D904" s="8" t="s">
        <v>1965</v>
      </c>
      <c r="E904" s="36" t="s">
        <v>1966</v>
      </c>
      <c r="F904" s="58" t="s">
        <v>1052</v>
      </c>
      <c r="G904" s="26" t="s">
        <v>295</v>
      </c>
      <c r="H904" s="26" t="s">
        <v>1053</v>
      </c>
      <c r="I904" s="37" t="s">
        <v>31</v>
      </c>
    </row>
    <row r="905">
      <c r="A905" s="26" t="s">
        <v>2070</v>
      </c>
      <c r="B905" s="26" t="s">
        <v>1963</v>
      </c>
      <c r="C905" s="7" t="s">
        <v>1964</v>
      </c>
      <c r="D905" s="8" t="s">
        <v>1965</v>
      </c>
      <c r="E905" s="36" t="s">
        <v>1966</v>
      </c>
      <c r="F905" s="58" t="s">
        <v>2104</v>
      </c>
      <c r="G905" s="26" t="s">
        <v>2105</v>
      </c>
      <c r="H905" s="26" t="s">
        <v>129</v>
      </c>
      <c r="I905" s="37" t="s">
        <v>130</v>
      </c>
    </row>
    <row r="906">
      <c r="A906" s="26" t="s">
        <v>2070</v>
      </c>
      <c r="B906" s="26" t="s">
        <v>1963</v>
      </c>
      <c r="C906" s="7" t="s">
        <v>1964</v>
      </c>
      <c r="D906" s="8" t="s">
        <v>1965</v>
      </c>
      <c r="E906" s="36" t="s">
        <v>1966</v>
      </c>
      <c r="F906" s="57" t="s">
        <v>2106</v>
      </c>
      <c r="G906" s="26" t="s">
        <v>955</v>
      </c>
      <c r="H906" s="26" t="s">
        <v>129</v>
      </c>
      <c r="I906" s="37" t="s">
        <v>130</v>
      </c>
    </row>
    <row r="907">
      <c r="A907" s="26" t="s">
        <v>2070</v>
      </c>
      <c r="B907" s="26" t="s">
        <v>1963</v>
      </c>
      <c r="C907" s="7" t="s">
        <v>1964</v>
      </c>
      <c r="D907" s="8" t="s">
        <v>1965</v>
      </c>
      <c r="E907" s="36" t="s">
        <v>1966</v>
      </c>
      <c r="F907" s="58" t="s">
        <v>2107</v>
      </c>
      <c r="G907" s="26" t="s">
        <v>2108</v>
      </c>
      <c r="H907" s="26" t="s">
        <v>2109</v>
      </c>
      <c r="I907" s="37" t="s">
        <v>31</v>
      </c>
    </row>
    <row r="908">
      <c r="A908" s="26" t="s">
        <v>2070</v>
      </c>
      <c r="B908" s="26" t="s">
        <v>1963</v>
      </c>
      <c r="C908" s="7" t="s">
        <v>1964</v>
      </c>
      <c r="D908" s="8" t="s">
        <v>1965</v>
      </c>
      <c r="E908" s="36" t="s">
        <v>1966</v>
      </c>
      <c r="F908" s="58" t="s">
        <v>2065</v>
      </c>
      <c r="G908" s="26" t="s">
        <v>2066</v>
      </c>
      <c r="H908" s="26" t="s">
        <v>292</v>
      </c>
      <c r="I908" s="37" t="s">
        <v>130</v>
      </c>
    </row>
    <row r="909">
      <c r="A909" s="26" t="s">
        <v>2070</v>
      </c>
      <c r="B909" s="26" t="s">
        <v>1963</v>
      </c>
      <c r="C909" s="7" t="s">
        <v>1964</v>
      </c>
      <c r="D909" s="8" t="s">
        <v>1965</v>
      </c>
      <c r="E909" s="36" t="s">
        <v>1966</v>
      </c>
      <c r="F909" s="58" t="s">
        <v>2110</v>
      </c>
      <c r="G909" s="26" t="s">
        <v>2111</v>
      </c>
      <c r="H909" s="26" t="s">
        <v>2112</v>
      </c>
      <c r="I909" s="37" t="s">
        <v>1893</v>
      </c>
    </row>
    <row r="910">
      <c r="A910" s="26" t="s">
        <v>2070</v>
      </c>
      <c r="B910" s="26" t="s">
        <v>1963</v>
      </c>
      <c r="C910" s="7" t="s">
        <v>1964</v>
      </c>
      <c r="D910" s="8" t="s">
        <v>1965</v>
      </c>
      <c r="E910" s="36" t="s">
        <v>1966</v>
      </c>
      <c r="F910" s="58" t="s">
        <v>2113</v>
      </c>
      <c r="G910" s="26" t="s">
        <v>1814</v>
      </c>
      <c r="H910" s="26" t="s">
        <v>207</v>
      </c>
      <c r="I910" s="37" t="s">
        <v>17</v>
      </c>
    </row>
    <row r="911">
      <c r="A911" s="26" t="s">
        <v>2070</v>
      </c>
      <c r="B911" s="26" t="s">
        <v>1963</v>
      </c>
      <c r="C911" s="7" t="s">
        <v>1964</v>
      </c>
      <c r="D911" s="8" t="s">
        <v>1965</v>
      </c>
      <c r="E911" s="36" t="s">
        <v>1966</v>
      </c>
      <c r="F911" s="58" t="s">
        <v>357</v>
      </c>
      <c r="G911" s="26" t="s">
        <v>358</v>
      </c>
      <c r="H911" s="26" t="s">
        <v>2114</v>
      </c>
      <c r="I911" s="37" t="s">
        <v>2115</v>
      </c>
    </row>
    <row r="912">
      <c r="A912" s="26" t="s">
        <v>2070</v>
      </c>
      <c r="B912" s="26" t="s">
        <v>1963</v>
      </c>
      <c r="C912" s="7" t="s">
        <v>1964</v>
      </c>
      <c r="D912" s="8" t="s">
        <v>1965</v>
      </c>
      <c r="E912" s="36" t="s">
        <v>1966</v>
      </c>
      <c r="F912" s="57" t="s">
        <v>2116</v>
      </c>
      <c r="G912" s="26" t="s">
        <v>2117</v>
      </c>
      <c r="H912" s="26" t="s">
        <v>305</v>
      </c>
      <c r="I912" s="37" t="s">
        <v>17</v>
      </c>
    </row>
    <row r="913">
      <c r="A913" s="26" t="s">
        <v>2118</v>
      </c>
      <c r="B913" s="26" t="s">
        <v>1963</v>
      </c>
      <c r="C913" s="7" t="s">
        <v>1964</v>
      </c>
      <c r="D913" s="8" t="s">
        <v>1965</v>
      </c>
      <c r="E913" s="36" t="s">
        <v>1966</v>
      </c>
      <c r="F913" s="57" t="s">
        <v>2119</v>
      </c>
      <c r="G913" s="26" t="s">
        <v>2120</v>
      </c>
      <c r="H913" s="26" t="s">
        <v>70</v>
      </c>
      <c r="I913" s="37" t="s">
        <v>71</v>
      </c>
    </row>
    <row r="914">
      <c r="A914" s="26" t="s">
        <v>2118</v>
      </c>
      <c r="B914" s="26" t="s">
        <v>1963</v>
      </c>
      <c r="C914" s="7" t="s">
        <v>1964</v>
      </c>
      <c r="D914" s="8" t="s">
        <v>1965</v>
      </c>
      <c r="E914" s="36" t="s">
        <v>1966</v>
      </c>
      <c r="F914" s="58" t="s">
        <v>2121</v>
      </c>
      <c r="G914" s="26" t="s">
        <v>1607</v>
      </c>
      <c r="H914" s="26" t="s">
        <v>134</v>
      </c>
      <c r="I914" s="37" t="s">
        <v>135</v>
      </c>
    </row>
    <row r="915">
      <c r="A915" s="26" t="s">
        <v>2118</v>
      </c>
      <c r="B915" s="26" t="s">
        <v>1963</v>
      </c>
      <c r="C915" s="7" t="s">
        <v>1964</v>
      </c>
      <c r="D915" s="8" t="s">
        <v>1965</v>
      </c>
      <c r="E915" s="36" t="s">
        <v>1966</v>
      </c>
      <c r="F915" s="58" t="s">
        <v>1364</v>
      </c>
      <c r="G915" s="26" t="s">
        <v>1365</v>
      </c>
      <c r="H915" s="26" t="s">
        <v>1366</v>
      </c>
      <c r="I915" s="37" t="s">
        <v>31</v>
      </c>
    </row>
    <row r="916">
      <c r="A916" s="26" t="s">
        <v>2118</v>
      </c>
      <c r="B916" s="26" t="s">
        <v>1963</v>
      </c>
      <c r="C916" s="7" t="s">
        <v>1964</v>
      </c>
      <c r="D916" s="8" t="s">
        <v>1965</v>
      </c>
      <c r="E916" s="36" t="s">
        <v>1966</v>
      </c>
      <c r="F916" s="58" t="s">
        <v>1409</v>
      </c>
      <c r="G916" s="26" t="s">
        <v>1815</v>
      </c>
      <c r="H916" s="26" t="s">
        <v>235</v>
      </c>
      <c r="I916" s="37" t="s">
        <v>76</v>
      </c>
    </row>
    <row r="917">
      <c r="A917" s="26" t="s">
        <v>2118</v>
      </c>
      <c r="B917" s="26" t="s">
        <v>1963</v>
      </c>
      <c r="C917" s="7" t="s">
        <v>1964</v>
      </c>
      <c r="D917" s="8" t="s">
        <v>1965</v>
      </c>
      <c r="E917" s="36" t="s">
        <v>1966</v>
      </c>
      <c r="F917" s="58" t="s">
        <v>2071</v>
      </c>
      <c r="G917" s="26" t="s">
        <v>955</v>
      </c>
      <c r="H917" s="26" t="s">
        <v>129</v>
      </c>
      <c r="I917" s="37" t="s">
        <v>130</v>
      </c>
    </row>
    <row r="918">
      <c r="A918" s="26" t="s">
        <v>2118</v>
      </c>
      <c r="B918" s="26" t="s">
        <v>1963</v>
      </c>
      <c r="C918" s="7" t="s">
        <v>1964</v>
      </c>
      <c r="D918" s="8" t="s">
        <v>1965</v>
      </c>
      <c r="E918" s="36" t="s">
        <v>1966</v>
      </c>
      <c r="F918" s="58" t="s">
        <v>2122</v>
      </c>
      <c r="G918" s="26" t="s">
        <v>2123</v>
      </c>
      <c r="H918" s="26" t="s">
        <v>134</v>
      </c>
      <c r="I918" s="37" t="s">
        <v>135</v>
      </c>
    </row>
    <row r="919">
      <c r="A919" s="26" t="s">
        <v>2118</v>
      </c>
      <c r="B919" s="26" t="s">
        <v>1963</v>
      </c>
      <c r="C919" s="7" t="s">
        <v>1964</v>
      </c>
      <c r="D919" s="8" t="s">
        <v>1965</v>
      </c>
      <c r="E919" s="36" t="s">
        <v>1966</v>
      </c>
      <c r="F919" s="58" t="s">
        <v>2124</v>
      </c>
      <c r="G919" s="26" t="s">
        <v>2125</v>
      </c>
      <c r="H919" s="26" t="s">
        <v>194</v>
      </c>
      <c r="I919" s="37" t="s">
        <v>1893</v>
      </c>
    </row>
    <row r="920">
      <c r="A920" s="26" t="s">
        <v>2118</v>
      </c>
      <c r="B920" s="26" t="s">
        <v>1963</v>
      </c>
      <c r="C920" s="7" t="s">
        <v>1964</v>
      </c>
      <c r="D920" s="8" t="s">
        <v>1965</v>
      </c>
      <c r="E920" s="36" t="s">
        <v>1966</v>
      </c>
      <c r="F920" s="58" t="s">
        <v>2126</v>
      </c>
      <c r="G920" s="26" t="s">
        <v>2127</v>
      </c>
      <c r="H920" s="26" t="s">
        <v>2033</v>
      </c>
      <c r="I920" s="37" t="s">
        <v>939</v>
      </c>
    </row>
    <row r="921">
      <c r="A921" s="26" t="s">
        <v>2118</v>
      </c>
      <c r="B921" s="26" t="s">
        <v>1963</v>
      </c>
      <c r="C921" s="7" t="s">
        <v>1964</v>
      </c>
      <c r="D921" s="8" t="s">
        <v>1965</v>
      </c>
      <c r="E921" s="36" t="s">
        <v>1966</v>
      </c>
      <c r="F921" s="58" t="s">
        <v>2107</v>
      </c>
      <c r="G921" s="26" t="s">
        <v>2108</v>
      </c>
      <c r="H921" s="26" t="s">
        <v>2109</v>
      </c>
      <c r="I921" s="37" t="s">
        <v>31</v>
      </c>
    </row>
    <row r="922">
      <c r="A922" s="26" t="s">
        <v>2118</v>
      </c>
      <c r="B922" s="26" t="s">
        <v>1963</v>
      </c>
      <c r="C922" s="7" t="s">
        <v>1964</v>
      </c>
      <c r="D922" s="8" t="s">
        <v>1965</v>
      </c>
      <c r="E922" s="36" t="s">
        <v>1966</v>
      </c>
      <c r="F922" s="58" t="s">
        <v>2128</v>
      </c>
      <c r="G922" s="26" t="s">
        <v>2129</v>
      </c>
      <c r="H922" s="26" t="s">
        <v>2090</v>
      </c>
      <c r="I922" s="37" t="s">
        <v>17</v>
      </c>
    </row>
    <row r="923">
      <c r="A923" s="26" t="s">
        <v>2118</v>
      </c>
      <c r="B923" s="26" t="s">
        <v>1963</v>
      </c>
      <c r="C923" s="7" t="s">
        <v>1964</v>
      </c>
      <c r="D923" s="8" t="s">
        <v>1965</v>
      </c>
      <c r="E923" s="36" t="s">
        <v>1966</v>
      </c>
      <c r="F923" s="58" t="s">
        <v>1598</v>
      </c>
      <c r="G923" s="26" t="s">
        <v>2130</v>
      </c>
      <c r="H923" s="26" t="s">
        <v>2095</v>
      </c>
      <c r="I923" s="37" t="s">
        <v>26</v>
      </c>
    </row>
    <row r="924">
      <c r="A924" s="26" t="s">
        <v>2118</v>
      </c>
      <c r="B924" s="26" t="s">
        <v>1963</v>
      </c>
      <c r="C924" s="7" t="s">
        <v>1964</v>
      </c>
      <c r="D924" s="8" t="s">
        <v>1965</v>
      </c>
      <c r="E924" s="36" t="s">
        <v>1966</v>
      </c>
      <c r="F924" s="58" t="s">
        <v>2059</v>
      </c>
      <c r="G924" s="26" t="s">
        <v>2060</v>
      </c>
      <c r="H924" s="26" t="s">
        <v>134</v>
      </c>
      <c r="I924" s="37" t="s">
        <v>2062</v>
      </c>
    </row>
    <row r="925">
      <c r="A925" s="26" t="s">
        <v>2118</v>
      </c>
      <c r="B925" s="26" t="s">
        <v>1963</v>
      </c>
      <c r="C925" s="7" t="s">
        <v>1964</v>
      </c>
      <c r="D925" s="8" t="s">
        <v>1965</v>
      </c>
      <c r="E925" s="36" t="s">
        <v>1966</v>
      </c>
      <c r="F925" s="58" t="s">
        <v>2131</v>
      </c>
      <c r="G925" s="26" t="s">
        <v>100</v>
      </c>
      <c r="H925" s="26" t="s">
        <v>2132</v>
      </c>
      <c r="I925" s="37" t="s">
        <v>31</v>
      </c>
    </row>
    <row r="926">
      <c r="A926" s="26" t="s">
        <v>2118</v>
      </c>
      <c r="B926" s="26" t="s">
        <v>1963</v>
      </c>
      <c r="C926" s="7" t="s">
        <v>1964</v>
      </c>
      <c r="D926" s="8" t="s">
        <v>1965</v>
      </c>
      <c r="E926" s="36" t="s">
        <v>1966</v>
      </c>
      <c r="F926" s="58" t="s">
        <v>2133</v>
      </c>
      <c r="G926" s="26" t="s">
        <v>183</v>
      </c>
      <c r="H926" s="26" t="s">
        <v>2090</v>
      </c>
      <c r="I926" s="37" t="s">
        <v>17</v>
      </c>
    </row>
    <row r="927">
      <c r="A927" s="26" t="s">
        <v>2118</v>
      </c>
      <c r="B927" s="26" t="s">
        <v>1963</v>
      </c>
      <c r="C927" s="7" t="s">
        <v>1964</v>
      </c>
      <c r="D927" s="8" t="s">
        <v>1965</v>
      </c>
      <c r="E927" s="36" t="s">
        <v>1966</v>
      </c>
      <c r="F927" s="58" t="s">
        <v>2134</v>
      </c>
      <c r="G927" s="26" t="s">
        <v>2135</v>
      </c>
      <c r="H927" s="26" t="s">
        <v>514</v>
      </c>
      <c r="I927" s="37" t="s">
        <v>17</v>
      </c>
    </row>
    <row r="928">
      <c r="A928" s="26" t="s">
        <v>2118</v>
      </c>
      <c r="B928" s="26" t="s">
        <v>1963</v>
      </c>
      <c r="C928" s="7" t="s">
        <v>1964</v>
      </c>
      <c r="D928" s="8" t="s">
        <v>1965</v>
      </c>
      <c r="E928" s="36" t="s">
        <v>1966</v>
      </c>
      <c r="F928" s="58" t="s">
        <v>1415</v>
      </c>
      <c r="G928" s="26" t="s">
        <v>1416</v>
      </c>
      <c r="H928" s="26" t="s">
        <v>125</v>
      </c>
      <c r="I928" s="37" t="s">
        <v>17</v>
      </c>
    </row>
    <row r="929">
      <c r="A929" s="26" t="s">
        <v>2118</v>
      </c>
      <c r="B929" s="26" t="s">
        <v>1963</v>
      </c>
      <c r="C929" s="7" t="s">
        <v>1964</v>
      </c>
      <c r="D929" s="8" t="s">
        <v>1965</v>
      </c>
      <c r="E929" s="36" t="s">
        <v>1966</v>
      </c>
      <c r="F929" s="57" t="s">
        <v>2136</v>
      </c>
      <c r="G929" s="26" t="s">
        <v>2137</v>
      </c>
      <c r="H929" s="26" t="s">
        <v>2138</v>
      </c>
      <c r="I929" s="37" t="s">
        <v>31</v>
      </c>
    </row>
    <row r="930">
      <c r="A930" s="26" t="s">
        <v>2118</v>
      </c>
      <c r="B930" s="26" t="s">
        <v>1963</v>
      </c>
      <c r="C930" s="7" t="s">
        <v>1964</v>
      </c>
      <c r="D930" s="8" t="s">
        <v>1965</v>
      </c>
      <c r="E930" s="36" t="s">
        <v>1966</v>
      </c>
      <c r="F930" s="57" t="s">
        <v>2139</v>
      </c>
      <c r="G930" s="26" t="s">
        <v>2140</v>
      </c>
      <c r="H930" s="26" t="s">
        <v>292</v>
      </c>
      <c r="I930" s="37" t="s">
        <v>130</v>
      </c>
    </row>
    <row r="931">
      <c r="A931" s="26" t="s">
        <v>2118</v>
      </c>
      <c r="B931" s="26" t="s">
        <v>1963</v>
      </c>
      <c r="C931" s="7" t="s">
        <v>1964</v>
      </c>
      <c r="D931" s="8" t="s">
        <v>1965</v>
      </c>
      <c r="E931" s="36" t="s">
        <v>1966</v>
      </c>
      <c r="F931" s="58" t="s">
        <v>2141</v>
      </c>
      <c r="G931" s="26" t="s">
        <v>2142</v>
      </c>
      <c r="H931" s="26" t="s">
        <v>292</v>
      </c>
      <c r="I931" s="37" t="s">
        <v>130</v>
      </c>
    </row>
    <row r="932">
      <c r="A932" s="26" t="s">
        <v>2118</v>
      </c>
      <c r="B932" s="26" t="s">
        <v>1963</v>
      </c>
      <c r="C932" s="7" t="s">
        <v>1964</v>
      </c>
      <c r="D932" s="8" t="s">
        <v>1965</v>
      </c>
      <c r="E932" s="36" t="s">
        <v>1966</v>
      </c>
      <c r="F932" s="58" t="s">
        <v>579</v>
      </c>
      <c r="G932" s="26" t="s">
        <v>580</v>
      </c>
      <c r="H932" s="26" t="s">
        <v>70</v>
      </c>
      <c r="I932" s="37" t="s">
        <v>71</v>
      </c>
    </row>
    <row r="933">
      <c r="A933" s="26" t="s">
        <v>2143</v>
      </c>
      <c r="B933" s="26" t="s">
        <v>1963</v>
      </c>
      <c r="C933" s="7" t="s">
        <v>1964</v>
      </c>
      <c r="D933" s="8" t="s">
        <v>1965</v>
      </c>
      <c r="E933" s="36" t="s">
        <v>1966</v>
      </c>
      <c r="F933" s="57" t="s">
        <v>2144</v>
      </c>
      <c r="G933" s="26" t="s">
        <v>2145</v>
      </c>
      <c r="H933" s="26" t="s">
        <v>292</v>
      </c>
      <c r="I933" s="37" t="s">
        <v>130</v>
      </c>
    </row>
    <row r="934">
      <c r="A934" s="26" t="s">
        <v>2143</v>
      </c>
      <c r="B934" s="26" t="s">
        <v>1963</v>
      </c>
      <c r="C934" s="7" t="s">
        <v>1964</v>
      </c>
      <c r="D934" s="8" t="s">
        <v>1965</v>
      </c>
      <c r="E934" s="36" t="s">
        <v>1966</v>
      </c>
      <c r="F934" s="57" t="s">
        <v>78</v>
      </c>
      <c r="G934" s="26" t="s">
        <v>79</v>
      </c>
      <c r="H934" s="26" t="s">
        <v>70</v>
      </c>
      <c r="I934" s="37" t="s">
        <v>31</v>
      </c>
    </row>
    <row r="935">
      <c r="A935" s="26" t="s">
        <v>2143</v>
      </c>
      <c r="B935" s="26" t="s">
        <v>1963</v>
      </c>
      <c r="C935" s="7" t="s">
        <v>1964</v>
      </c>
      <c r="D935" s="8" t="s">
        <v>1965</v>
      </c>
      <c r="E935" s="36" t="s">
        <v>1966</v>
      </c>
      <c r="F935" s="58" t="s">
        <v>2146</v>
      </c>
      <c r="G935" s="26" t="s">
        <v>2097</v>
      </c>
      <c r="H935" s="26" t="s">
        <v>165</v>
      </c>
      <c r="I935" s="37" t="s">
        <v>166</v>
      </c>
    </row>
    <row r="936">
      <c r="A936" s="26" t="s">
        <v>2143</v>
      </c>
      <c r="B936" s="26" t="s">
        <v>1963</v>
      </c>
      <c r="C936" s="7" t="s">
        <v>1964</v>
      </c>
      <c r="D936" s="8" t="s">
        <v>1965</v>
      </c>
      <c r="E936" s="36" t="s">
        <v>1966</v>
      </c>
      <c r="F936" s="58" t="s">
        <v>2147</v>
      </c>
      <c r="G936" s="26" t="s">
        <v>2148</v>
      </c>
      <c r="H936" s="26" t="s">
        <v>256</v>
      </c>
      <c r="I936" s="37" t="s">
        <v>224</v>
      </c>
    </row>
    <row r="937">
      <c r="A937" s="26" t="s">
        <v>2143</v>
      </c>
      <c r="B937" s="26" t="s">
        <v>1963</v>
      </c>
      <c r="C937" s="7" t="s">
        <v>1964</v>
      </c>
      <c r="D937" s="8" t="s">
        <v>1965</v>
      </c>
      <c r="E937" s="36" t="s">
        <v>1966</v>
      </c>
      <c r="F937" s="58" t="s">
        <v>2149</v>
      </c>
      <c r="G937" s="26" t="s">
        <v>2150</v>
      </c>
      <c r="H937" s="26" t="s">
        <v>2151</v>
      </c>
      <c r="I937" s="37" t="s">
        <v>1893</v>
      </c>
    </row>
    <row r="938">
      <c r="A938" s="26" t="s">
        <v>2143</v>
      </c>
      <c r="B938" s="26" t="s">
        <v>1963</v>
      </c>
      <c r="C938" s="7" t="s">
        <v>1964</v>
      </c>
      <c r="D938" s="8" t="s">
        <v>1965</v>
      </c>
      <c r="E938" s="36" t="s">
        <v>1966</v>
      </c>
      <c r="F938" s="58" t="s">
        <v>2152</v>
      </c>
      <c r="G938" s="26" t="s">
        <v>700</v>
      </c>
      <c r="H938" s="26" t="s">
        <v>2153</v>
      </c>
      <c r="I938" s="37" t="s">
        <v>17</v>
      </c>
    </row>
    <row r="939">
      <c r="A939" s="26" t="s">
        <v>2143</v>
      </c>
      <c r="B939" s="26" t="s">
        <v>1963</v>
      </c>
      <c r="C939" s="7" t="s">
        <v>1964</v>
      </c>
      <c r="D939" s="8" t="s">
        <v>1965</v>
      </c>
      <c r="E939" s="36" t="s">
        <v>1966</v>
      </c>
      <c r="F939" s="58" t="s">
        <v>2154</v>
      </c>
      <c r="G939" s="26" t="s">
        <v>2155</v>
      </c>
      <c r="H939" s="26" t="s">
        <v>75</v>
      </c>
      <c r="I939" s="37" t="s">
        <v>76</v>
      </c>
    </row>
    <row r="940">
      <c r="A940" s="26" t="s">
        <v>2143</v>
      </c>
      <c r="B940" s="26" t="s">
        <v>1963</v>
      </c>
      <c r="C940" s="7" t="s">
        <v>1964</v>
      </c>
      <c r="D940" s="8" t="s">
        <v>1965</v>
      </c>
      <c r="E940" s="36" t="s">
        <v>1966</v>
      </c>
      <c r="F940" s="58" t="s">
        <v>2156</v>
      </c>
      <c r="G940" s="26" t="s">
        <v>2157</v>
      </c>
      <c r="H940" s="26" t="s">
        <v>194</v>
      </c>
      <c r="I940" s="37" t="s">
        <v>1893</v>
      </c>
    </row>
    <row r="941">
      <c r="A941" s="26" t="s">
        <v>2143</v>
      </c>
      <c r="B941" s="26" t="s">
        <v>1963</v>
      </c>
      <c r="C941" s="7" t="s">
        <v>1964</v>
      </c>
      <c r="D941" s="8" t="s">
        <v>1965</v>
      </c>
      <c r="E941" s="36" t="s">
        <v>1966</v>
      </c>
      <c r="F941" s="57" t="s">
        <v>2158</v>
      </c>
      <c r="G941" s="26" t="s">
        <v>1954</v>
      </c>
      <c r="H941" s="26" t="s">
        <v>2159</v>
      </c>
      <c r="I941" s="37" t="s">
        <v>130</v>
      </c>
    </row>
    <row r="942">
      <c r="A942" s="26" t="s">
        <v>2143</v>
      </c>
      <c r="B942" s="26" t="s">
        <v>1963</v>
      </c>
      <c r="C942" s="7" t="s">
        <v>1964</v>
      </c>
      <c r="D942" s="8" t="s">
        <v>1965</v>
      </c>
      <c r="E942" s="36" t="s">
        <v>1966</v>
      </c>
      <c r="F942" s="58" t="s">
        <v>2160</v>
      </c>
      <c r="G942" s="26" t="s">
        <v>2161</v>
      </c>
      <c r="H942" s="26" t="s">
        <v>292</v>
      </c>
      <c r="I942" s="37" t="s">
        <v>130</v>
      </c>
    </row>
    <row r="943">
      <c r="A943" s="26" t="s">
        <v>2143</v>
      </c>
      <c r="B943" s="26" t="s">
        <v>1963</v>
      </c>
      <c r="C943" s="7" t="s">
        <v>1964</v>
      </c>
      <c r="D943" s="8" t="s">
        <v>1965</v>
      </c>
      <c r="E943" s="36" t="s">
        <v>1966</v>
      </c>
      <c r="F943" s="58" t="s">
        <v>2162</v>
      </c>
      <c r="G943" s="26" t="s">
        <v>2163</v>
      </c>
      <c r="H943" s="26" t="s">
        <v>292</v>
      </c>
      <c r="I943" s="37" t="s">
        <v>130</v>
      </c>
    </row>
    <row r="944">
      <c r="A944" s="26" t="s">
        <v>2143</v>
      </c>
      <c r="B944" s="26" t="s">
        <v>1963</v>
      </c>
      <c r="C944" s="7" t="s">
        <v>1964</v>
      </c>
      <c r="D944" s="8" t="s">
        <v>1965</v>
      </c>
      <c r="E944" s="36" t="s">
        <v>1966</v>
      </c>
      <c r="F944" s="58" t="s">
        <v>2164</v>
      </c>
      <c r="G944" s="26" t="s">
        <v>2165</v>
      </c>
      <c r="H944" s="26" t="s">
        <v>2090</v>
      </c>
      <c r="I944" s="37" t="s">
        <v>17</v>
      </c>
    </row>
    <row r="945">
      <c r="A945" s="26" t="s">
        <v>2143</v>
      </c>
      <c r="B945" s="26" t="s">
        <v>1963</v>
      </c>
      <c r="C945" s="7" t="s">
        <v>1964</v>
      </c>
      <c r="D945" s="8" t="s">
        <v>1965</v>
      </c>
      <c r="E945" s="36" t="s">
        <v>1966</v>
      </c>
      <c r="F945" s="58" t="s">
        <v>2166</v>
      </c>
      <c r="G945" s="26" t="s">
        <v>2167</v>
      </c>
      <c r="H945" s="26" t="s">
        <v>514</v>
      </c>
      <c r="I945" s="37" t="s">
        <v>17</v>
      </c>
    </row>
    <row r="946">
      <c r="A946" s="26" t="s">
        <v>2143</v>
      </c>
      <c r="B946" s="26" t="s">
        <v>1963</v>
      </c>
      <c r="C946" s="7" t="s">
        <v>1964</v>
      </c>
      <c r="D946" s="8" t="s">
        <v>1965</v>
      </c>
      <c r="E946" s="36" t="s">
        <v>1966</v>
      </c>
      <c r="F946" s="58" t="s">
        <v>2168</v>
      </c>
      <c r="G946" s="26" t="s">
        <v>2169</v>
      </c>
      <c r="H946" s="26" t="s">
        <v>2090</v>
      </c>
      <c r="I946" s="37" t="s">
        <v>17</v>
      </c>
    </row>
    <row r="947">
      <c r="A947" s="26" t="s">
        <v>2143</v>
      </c>
      <c r="B947" s="26" t="s">
        <v>1963</v>
      </c>
      <c r="C947" s="7" t="s">
        <v>1964</v>
      </c>
      <c r="D947" s="8" t="s">
        <v>1965</v>
      </c>
      <c r="E947" s="36" t="s">
        <v>1966</v>
      </c>
      <c r="F947" s="58" t="s">
        <v>2170</v>
      </c>
      <c r="G947" s="26" t="s">
        <v>1184</v>
      </c>
      <c r="H947" s="26" t="s">
        <v>125</v>
      </c>
      <c r="I947" s="37" t="s">
        <v>17</v>
      </c>
    </row>
    <row r="948">
      <c r="A948" s="26" t="s">
        <v>2143</v>
      </c>
      <c r="B948" s="26" t="s">
        <v>1963</v>
      </c>
      <c r="C948" s="7" t="s">
        <v>1964</v>
      </c>
      <c r="D948" s="8" t="s">
        <v>1965</v>
      </c>
      <c r="E948" s="36" t="s">
        <v>1966</v>
      </c>
      <c r="F948" s="58" t="s">
        <v>2171</v>
      </c>
      <c r="G948" s="26" t="s">
        <v>2172</v>
      </c>
      <c r="H948" s="26" t="s">
        <v>292</v>
      </c>
      <c r="I948" s="37" t="s">
        <v>130</v>
      </c>
    </row>
    <row r="949">
      <c r="A949" s="26" t="s">
        <v>2143</v>
      </c>
      <c r="B949" s="26" t="s">
        <v>1963</v>
      </c>
      <c r="C949" s="7" t="s">
        <v>1964</v>
      </c>
      <c r="D949" s="8" t="s">
        <v>1965</v>
      </c>
      <c r="E949" s="36" t="s">
        <v>1966</v>
      </c>
      <c r="F949" s="57" t="s">
        <v>2173</v>
      </c>
      <c r="G949" s="26" t="s">
        <v>2174</v>
      </c>
      <c r="H949" s="26" t="s">
        <v>714</v>
      </c>
      <c r="I949" s="37" t="s">
        <v>50</v>
      </c>
    </row>
    <row r="950">
      <c r="A950" s="26" t="s">
        <v>2143</v>
      </c>
      <c r="B950" s="26" t="s">
        <v>1963</v>
      </c>
      <c r="C950" s="7" t="s">
        <v>1964</v>
      </c>
      <c r="D950" s="8" t="s">
        <v>1965</v>
      </c>
      <c r="E950" s="36" t="s">
        <v>1966</v>
      </c>
      <c r="F950" s="58" t="s">
        <v>2175</v>
      </c>
      <c r="G950" s="26" t="s">
        <v>1184</v>
      </c>
      <c r="H950" s="26" t="s">
        <v>2090</v>
      </c>
      <c r="I950" s="37" t="s">
        <v>17</v>
      </c>
    </row>
    <row r="951">
      <c r="A951" s="26" t="s">
        <v>2143</v>
      </c>
      <c r="B951" s="26" t="s">
        <v>1963</v>
      </c>
      <c r="C951" s="7" t="s">
        <v>1964</v>
      </c>
      <c r="D951" s="8" t="s">
        <v>1965</v>
      </c>
      <c r="E951" s="36" t="s">
        <v>1966</v>
      </c>
      <c r="F951" s="58" t="s">
        <v>2078</v>
      </c>
      <c r="G951" s="26" t="s">
        <v>2079</v>
      </c>
      <c r="H951" s="26" t="s">
        <v>165</v>
      </c>
      <c r="I951" s="37" t="s">
        <v>166</v>
      </c>
    </row>
    <row r="952">
      <c r="A952" s="26" t="s">
        <v>2143</v>
      </c>
      <c r="B952" s="26" t="s">
        <v>1963</v>
      </c>
      <c r="C952" s="7" t="s">
        <v>1964</v>
      </c>
      <c r="D952" s="8" t="s">
        <v>1965</v>
      </c>
      <c r="E952" s="36" t="s">
        <v>1966</v>
      </c>
      <c r="F952" s="58" t="s">
        <v>573</v>
      </c>
      <c r="G952" s="26" t="s">
        <v>1334</v>
      </c>
      <c r="H952" s="26" t="s">
        <v>42</v>
      </c>
      <c r="I952" s="37" t="s">
        <v>17</v>
      </c>
    </row>
    <row r="953">
      <c r="A953" s="26" t="s">
        <v>2143</v>
      </c>
      <c r="B953" s="26" t="s">
        <v>1963</v>
      </c>
      <c r="C953" s="7" t="s">
        <v>1964</v>
      </c>
      <c r="D953" s="8" t="s">
        <v>1965</v>
      </c>
      <c r="E953" s="36" t="s">
        <v>1966</v>
      </c>
      <c r="F953" s="58" t="s">
        <v>401</v>
      </c>
      <c r="G953" s="26" t="s">
        <v>402</v>
      </c>
      <c r="H953" s="26" t="s">
        <v>235</v>
      </c>
      <c r="I953" s="37" t="s">
        <v>76</v>
      </c>
    </row>
    <row r="954">
      <c r="A954" s="26" t="s">
        <v>2143</v>
      </c>
      <c r="B954" s="26" t="s">
        <v>1963</v>
      </c>
      <c r="C954" s="7" t="s">
        <v>1964</v>
      </c>
      <c r="D954" s="8" t="s">
        <v>1965</v>
      </c>
      <c r="E954" s="36" t="s">
        <v>1966</v>
      </c>
      <c r="F954" s="58" t="s">
        <v>2176</v>
      </c>
      <c r="G954" s="26" t="s">
        <v>1137</v>
      </c>
      <c r="H954" s="26" t="s">
        <v>143</v>
      </c>
      <c r="I954" s="37" t="s">
        <v>166</v>
      </c>
    </row>
    <row r="955">
      <c r="A955" s="26" t="s">
        <v>2143</v>
      </c>
      <c r="B955" s="26" t="s">
        <v>1963</v>
      </c>
      <c r="C955" s="7" t="s">
        <v>1964</v>
      </c>
      <c r="D955" s="8" t="s">
        <v>1965</v>
      </c>
      <c r="E955" s="36" t="s">
        <v>1966</v>
      </c>
      <c r="F955" s="58" t="s">
        <v>2177</v>
      </c>
      <c r="G955" s="26" t="s">
        <v>2178</v>
      </c>
      <c r="H955" s="26" t="s">
        <v>2090</v>
      </c>
      <c r="I955" s="37" t="s">
        <v>17</v>
      </c>
    </row>
    <row r="956">
      <c r="A956" s="26" t="s">
        <v>2143</v>
      </c>
      <c r="B956" s="26" t="s">
        <v>1963</v>
      </c>
      <c r="C956" s="7" t="s">
        <v>1964</v>
      </c>
      <c r="D956" s="8" t="s">
        <v>1965</v>
      </c>
      <c r="E956" s="36" t="s">
        <v>1966</v>
      </c>
      <c r="F956" s="57" t="s">
        <v>2103</v>
      </c>
      <c r="G956" s="26" t="s">
        <v>1263</v>
      </c>
      <c r="H956" s="26" t="s">
        <v>426</v>
      </c>
      <c r="I956" s="37" t="s">
        <v>17</v>
      </c>
    </row>
    <row r="957">
      <c r="A957" s="26" t="s">
        <v>2143</v>
      </c>
      <c r="B957" s="26" t="s">
        <v>1963</v>
      </c>
      <c r="C957" s="7" t="s">
        <v>1964</v>
      </c>
      <c r="D957" s="8" t="s">
        <v>1965</v>
      </c>
      <c r="E957" s="36" t="s">
        <v>1966</v>
      </c>
      <c r="F957" s="57" t="s">
        <v>237</v>
      </c>
      <c r="G957" s="26" t="s">
        <v>238</v>
      </c>
      <c r="H957" s="26" t="s">
        <v>165</v>
      </c>
      <c r="I957" s="37" t="s">
        <v>166</v>
      </c>
    </row>
    <row r="958">
      <c r="A958" s="26" t="s">
        <v>2179</v>
      </c>
      <c r="B958" s="26" t="s">
        <v>1963</v>
      </c>
      <c r="C958" s="7" t="s">
        <v>1964</v>
      </c>
      <c r="D958" s="8" t="s">
        <v>1965</v>
      </c>
      <c r="E958" s="36" t="s">
        <v>1966</v>
      </c>
      <c r="F958" s="58" t="s">
        <v>2180</v>
      </c>
      <c r="G958" s="26" t="s">
        <v>2181</v>
      </c>
      <c r="H958" s="26" t="s">
        <v>714</v>
      </c>
      <c r="I958" s="37" t="s">
        <v>2182</v>
      </c>
    </row>
    <row r="959">
      <c r="A959" s="26" t="s">
        <v>2183</v>
      </c>
      <c r="B959" s="26" t="s">
        <v>1963</v>
      </c>
      <c r="C959" s="7" t="s">
        <v>1964</v>
      </c>
      <c r="D959" s="8" t="s">
        <v>1965</v>
      </c>
      <c r="E959" s="36" t="s">
        <v>1966</v>
      </c>
      <c r="F959" s="57" t="s">
        <v>2184</v>
      </c>
      <c r="G959" s="26" t="s">
        <v>2185</v>
      </c>
      <c r="H959" s="26" t="s">
        <v>926</v>
      </c>
      <c r="I959" s="37" t="s">
        <v>927</v>
      </c>
    </row>
    <row r="960">
      <c r="A960" s="26" t="s">
        <v>2183</v>
      </c>
      <c r="B960" s="26" t="s">
        <v>1963</v>
      </c>
      <c r="C960" s="7" t="s">
        <v>1964</v>
      </c>
      <c r="D960" s="8" t="s">
        <v>1965</v>
      </c>
      <c r="E960" s="36" t="s">
        <v>1966</v>
      </c>
      <c r="F960" s="57" t="s">
        <v>954</v>
      </c>
      <c r="G960" s="26" t="s">
        <v>955</v>
      </c>
      <c r="H960" s="26" t="s">
        <v>926</v>
      </c>
      <c r="I960" s="37" t="s">
        <v>927</v>
      </c>
    </row>
    <row r="961">
      <c r="A961" s="26" t="s">
        <v>2183</v>
      </c>
      <c r="B961" s="26" t="s">
        <v>1963</v>
      </c>
      <c r="C961" s="7" t="s">
        <v>1964</v>
      </c>
      <c r="D961" s="8" t="s">
        <v>1965</v>
      </c>
      <c r="E961" s="36" t="s">
        <v>1966</v>
      </c>
      <c r="F961" s="57" t="s">
        <v>2186</v>
      </c>
      <c r="G961" s="26" t="s">
        <v>2187</v>
      </c>
      <c r="H961" s="26" t="s">
        <v>2090</v>
      </c>
      <c r="I961" s="37" t="s">
        <v>17</v>
      </c>
    </row>
    <row r="962">
      <c r="A962" s="26" t="s">
        <v>2183</v>
      </c>
      <c r="B962" s="26" t="s">
        <v>1963</v>
      </c>
      <c r="C962" s="7" t="s">
        <v>1964</v>
      </c>
      <c r="D962" s="8" t="s">
        <v>1965</v>
      </c>
      <c r="E962" s="36" t="s">
        <v>1966</v>
      </c>
      <c r="F962" s="57" t="s">
        <v>300</v>
      </c>
      <c r="G962" s="26" t="s">
        <v>301</v>
      </c>
      <c r="H962" s="26" t="s">
        <v>134</v>
      </c>
      <c r="I962" s="37" t="s">
        <v>135</v>
      </c>
    </row>
    <row r="963">
      <c r="A963" s="26" t="s">
        <v>2183</v>
      </c>
      <c r="B963" s="26" t="s">
        <v>1963</v>
      </c>
      <c r="C963" s="7" t="s">
        <v>1964</v>
      </c>
      <c r="D963" s="8" t="s">
        <v>1965</v>
      </c>
      <c r="E963" s="36" t="s">
        <v>1966</v>
      </c>
      <c r="F963" s="58" t="s">
        <v>2188</v>
      </c>
      <c r="G963" s="26" t="s">
        <v>2189</v>
      </c>
      <c r="H963" s="26" t="s">
        <v>2090</v>
      </c>
      <c r="I963" s="37" t="s">
        <v>17</v>
      </c>
    </row>
    <row r="964">
      <c r="A964" s="26" t="s">
        <v>2183</v>
      </c>
      <c r="B964" s="26" t="s">
        <v>1963</v>
      </c>
      <c r="C964" s="7" t="s">
        <v>1964</v>
      </c>
      <c r="D964" s="8" t="s">
        <v>1965</v>
      </c>
      <c r="E964" s="36" t="s">
        <v>1966</v>
      </c>
      <c r="F964" s="57" t="s">
        <v>2190</v>
      </c>
      <c r="G964" s="26" t="s">
        <v>2191</v>
      </c>
      <c r="H964" s="26" t="s">
        <v>426</v>
      </c>
      <c r="I964" s="37" t="s">
        <v>17</v>
      </c>
    </row>
    <row r="965">
      <c r="A965" s="26" t="s">
        <v>2183</v>
      </c>
      <c r="B965" s="26" t="s">
        <v>1963</v>
      </c>
      <c r="C965" s="7" t="s">
        <v>1964</v>
      </c>
      <c r="D965" s="8" t="s">
        <v>1965</v>
      </c>
      <c r="E965" s="36" t="s">
        <v>1966</v>
      </c>
      <c r="F965" s="57" t="s">
        <v>2192</v>
      </c>
      <c r="G965" s="26" t="s">
        <v>2193</v>
      </c>
      <c r="H965" s="26" t="s">
        <v>134</v>
      </c>
      <c r="I965" s="37" t="s">
        <v>135</v>
      </c>
    </row>
    <row r="966">
      <c r="A966" s="26" t="s">
        <v>2183</v>
      </c>
      <c r="B966" s="26" t="s">
        <v>1963</v>
      </c>
      <c r="C966" s="7" t="s">
        <v>1964</v>
      </c>
      <c r="D966" s="8" t="s">
        <v>1965</v>
      </c>
      <c r="E966" s="36" t="s">
        <v>1966</v>
      </c>
      <c r="F966" s="58" t="s">
        <v>2194</v>
      </c>
      <c r="G966" s="26" t="s">
        <v>2195</v>
      </c>
      <c r="H966" s="26" t="s">
        <v>134</v>
      </c>
      <c r="I966" s="37" t="s">
        <v>135</v>
      </c>
    </row>
    <row r="967">
      <c r="A967" s="26" t="s">
        <v>2183</v>
      </c>
      <c r="B967" s="26" t="s">
        <v>1963</v>
      </c>
      <c r="C967" s="7" t="s">
        <v>1964</v>
      </c>
      <c r="D967" s="8" t="s">
        <v>1965</v>
      </c>
      <c r="E967" s="36" t="s">
        <v>1966</v>
      </c>
      <c r="F967" s="58" t="s">
        <v>2196</v>
      </c>
      <c r="G967" s="26" t="s">
        <v>2197</v>
      </c>
      <c r="H967" s="26" t="s">
        <v>292</v>
      </c>
      <c r="I967" s="37" t="s">
        <v>130</v>
      </c>
    </row>
    <row r="968">
      <c r="A968" s="26" t="s">
        <v>2183</v>
      </c>
      <c r="B968" s="26" t="s">
        <v>1963</v>
      </c>
      <c r="C968" s="7" t="s">
        <v>1964</v>
      </c>
      <c r="D968" s="8" t="s">
        <v>1965</v>
      </c>
      <c r="E968" s="36" t="s">
        <v>1966</v>
      </c>
      <c r="F968" s="58" t="s">
        <v>2198</v>
      </c>
      <c r="G968" s="26" t="s">
        <v>2199</v>
      </c>
      <c r="H968" s="26" t="s">
        <v>125</v>
      </c>
      <c r="I968" s="37" t="s">
        <v>17</v>
      </c>
    </row>
    <row r="969">
      <c r="A969" s="26" t="s">
        <v>2183</v>
      </c>
      <c r="B969" s="26" t="s">
        <v>1963</v>
      </c>
      <c r="C969" s="7" t="s">
        <v>1964</v>
      </c>
      <c r="D969" s="8" t="s">
        <v>1965</v>
      </c>
      <c r="E969" s="36" t="s">
        <v>1966</v>
      </c>
      <c r="F969" s="58" t="s">
        <v>2200</v>
      </c>
      <c r="G969" s="26" t="s">
        <v>2201</v>
      </c>
      <c r="H969" s="26" t="s">
        <v>2090</v>
      </c>
      <c r="I969" s="37" t="s">
        <v>17</v>
      </c>
    </row>
    <row r="970">
      <c r="A970" s="26" t="s">
        <v>2183</v>
      </c>
      <c r="B970" s="26" t="s">
        <v>1963</v>
      </c>
      <c r="C970" s="7" t="s">
        <v>1964</v>
      </c>
      <c r="D970" s="8" t="s">
        <v>1965</v>
      </c>
      <c r="E970" s="36" t="s">
        <v>1966</v>
      </c>
      <c r="F970" s="58" t="s">
        <v>2202</v>
      </c>
      <c r="G970" s="26" t="s">
        <v>2203</v>
      </c>
      <c r="H970" s="26" t="s">
        <v>514</v>
      </c>
      <c r="I970" s="37" t="s">
        <v>17</v>
      </c>
    </row>
    <row r="971">
      <c r="A971" s="26" t="s">
        <v>2183</v>
      </c>
      <c r="B971" s="26" t="s">
        <v>1963</v>
      </c>
      <c r="C971" s="7" t="s">
        <v>1964</v>
      </c>
      <c r="D971" s="8" t="s">
        <v>1965</v>
      </c>
      <c r="E971" s="36" t="s">
        <v>1966</v>
      </c>
      <c r="F971" s="58" t="s">
        <v>2204</v>
      </c>
      <c r="G971" s="26" t="s">
        <v>2205</v>
      </c>
      <c r="H971" s="26" t="s">
        <v>256</v>
      </c>
      <c r="I971" s="37" t="s">
        <v>224</v>
      </c>
    </row>
    <row r="972">
      <c r="A972" s="26" t="s">
        <v>2183</v>
      </c>
      <c r="B972" s="26" t="s">
        <v>1963</v>
      </c>
      <c r="C972" s="7" t="s">
        <v>1964</v>
      </c>
      <c r="D972" s="8" t="s">
        <v>1965</v>
      </c>
      <c r="E972" s="36" t="s">
        <v>1966</v>
      </c>
      <c r="F972" s="58" t="s">
        <v>2027</v>
      </c>
      <c r="G972" s="26" t="s">
        <v>2028</v>
      </c>
      <c r="H972" s="26" t="s">
        <v>2206</v>
      </c>
      <c r="I972" s="37" t="s">
        <v>17</v>
      </c>
    </row>
    <row r="973">
      <c r="A973" s="26" t="s">
        <v>2183</v>
      </c>
      <c r="B973" s="26" t="s">
        <v>1963</v>
      </c>
      <c r="C973" s="7" t="s">
        <v>1964</v>
      </c>
      <c r="D973" s="8" t="s">
        <v>1965</v>
      </c>
      <c r="E973" s="36" t="s">
        <v>1966</v>
      </c>
      <c r="F973" s="57" t="s">
        <v>774</v>
      </c>
      <c r="G973" s="26" t="s">
        <v>775</v>
      </c>
      <c r="H973" s="26" t="s">
        <v>426</v>
      </c>
      <c r="I973" s="37" t="s">
        <v>17</v>
      </c>
    </row>
    <row r="974">
      <c r="A974" s="26" t="s">
        <v>2183</v>
      </c>
      <c r="B974" s="26" t="s">
        <v>1963</v>
      </c>
      <c r="C974" s="7" t="s">
        <v>1964</v>
      </c>
      <c r="D974" s="8" t="s">
        <v>1965</v>
      </c>
      <c r="E974" s="36" t="s">
        <v>1966</v>
      </c>
      <c r="F974" s="58" t="s">
        <v>2207</v>
      </c>
      <c r="G974" s="26" t="s">
        <v>2208</v>
      </c>
      <c r="H974" s="26" t="s">
        <v>2090</v>
      </c>
      <c r="I974" s="37" t="s">
        <v>17</v>
      </c>
    </row>
    <row r="975">
      <c r="A975" s="26" t="s">
        <v>2183</v>
      </c>
      <c r="B975" s="26" t="s">
        <v>1963</v>
      </c>
      <c r="C975" s="7" t="s">
        <v>1964</v>
      </c>
      <c r="D975" s="8" t="s">
        <v>1965</v>
      </c>
      <c r="E975" s="36" t="s">
        <v>1966</v>
      </c>
      <c r="F975" s="58" t="s">
        <v>2209</v>
      </c>
      <c r="G975" s="26" t="s">
        <v>2210</v>
      </c>
      <c r="H975" s="26" t="s">
        <v>143</v>
      </c>
      <c r="I975" s="37" t="s">
        <v>166</v>
      </c>
    </row>
    <row r="976">
      <c r="A976" s="26" t="s">
        <v>2183</v>
      </c>
      <c r="B976" s="26" t="s">
        <v>1963</v>
      </c>
      <c r="C976" s="7" t="s">
        <v>1964</v>
      </c>
      <c r="D976" s="8" t="s">
        <v>1965</v>
      </c>
      <c r="E976" s="36" t="s">
        <v>1966</v>
      </c>
      <c r="F976" s="58" t="s">
        <v>1719</v>
      </c>
      <c r="G976" s="26" t="s">
        <v>398</v>
      </c>
      <c r="H976" s="26" t="s">
        <v>42</v>
      </c>
      <c r="I976" s="37" t="s">
        <v>17</v>
      </c>
    </row>
    <row r="977">
      <c r="A977" s="26" t="s">
        <v>2183</v>
      </c>
      <c r="B977" s="26" t="s">
        <v>1963</v>
      </c>
      <c r="C977" s="7" t="s">
        <v>1964</v>
      </c>
      <c r="D977" s="8" t="s">
        <v>1965</v>
      </c>
      <c r="E977" s="36" t="s">
        <v>1966</v>
      </c>
      <c r="F977" s="58" t="s">
        <v>2211</v>
      </c>
      <c r="G977" s="26" t="s">
        <v>2212</v>
      </c>
      <c r="H977" s="26" t="s">
        <v>2090</v>
      </c>
      <c r="I977" s="37" t="s">
        <v>17</v>
      </c>
    </row>
    <row r="978">
      <c r="A978" s="26" t="s">
        <v>2183</v>
      </c>
      <c r="B978" s="26" t="s">
        <v>1963</v>
      </c>
      <c r="C978" s="7" t="s">
        <v>1964</v>
      </c>
      <c r="D978" s="8" t="s">
        <v>1965</v>
      </c>
      <c r="E978" s="36" t="s">
        <v>1966</v>
      </c>
      <c r="F978" s="57" t="s">
        <v>2213</v>
      </c>
      <c r="G978" s="26" t="s">
        <v>2214</v>
      </c>
      <c r="H978" s="26" t="s">
        <v>526</v>
      </c>
      <c r="I978" s="37" t="s">
        <v>1893</v>
      </c>
    </row>
    <row r="979">
      <c r="A979" s="26" t="s">
        <v>2183</v>
      </c>
      <c r="B979" s="26" t="s">
        <v>1963</v>
      </c>
      <c r="C979" s="7" t="s">
        <v>1964</v>
      </c>
      <c r="D979" s="8" t="s">
        <v>1965</v>
      </c>
      <c r="E979" s="36" t="s">
        <v>1966</v>
      </c>
      <c r="F979" s="58" t="s">
        <v>2215</v>
      </c>
      <c r="G979" s="26" t="s">
        <v>281</v>
      </c>
      <c r="H979" s="26" t="s">
        <v>2216</v>
      </c>
      <c r="I979" s="37" t="s">
        <v>31</v>
      </c>
    </row>
    <row r="980">
      <c r="A980" s="26" t="s">
        <v>2183</v>
      </c>
      <c r="B980" s="26" t="s">
        <v>1963</v>
      </c>
      <c r="C980" s="7" t="s">
        <v>1964</v>
      </c>
      <c r="D980" s="8" t="s">
        <v>1965</v>
      </c>
      <c r="E980" s="36" t="s">
        <v>1966</v>
      </c>
      <c r="F980" s="57" t="s">
        <v>2039</v>
      </c>
      <c r="G980" s="26" t="s">
        <v>639</v>
      </c>
      <c r="H980" s="26" t="s">
        <v>2040</v>
      </c>
      <c r="I980" s="37" t="s">
        <v>31</v>
      </c>
    </row>
    <row r="981">
      <c r="A981" s="22" t="s">
        <v>2183</v>
      </c>
      <c r="B981" s="22" t="s">
        <v>1963</v>
      </c>
      <c r="C981" s="17" t="s">
        <v>1964</v>
      </c>
      <c r="D981" s="17" t="s">
        <v>1965</v>
      </c>
      <c r="E981" s="60" t="s">
        <v>1966</v>
      </c>
      <c r="F981" s="61" t="s">
        <v>2217</v>
      </c>
      <c r="G981" s="22" t="s">
        <v>2218</v>
      </c>
      <c r="H981" s="23"/>
      <c r="I981" s="46"/>
      <c r="J981" s="22" t="s">
        <v>89</v>
      </c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</row>
    <row r="982">
      <c r="A982" s="26" t="s">
        <v>2183</v>
      </c>
      <c r="B982" s="26" t="s">
        <v>1963</v>
      </c>
      <c r="C982" s="7" t="s">
        <v>1964</v>
      </c>
      <c r="D982" s="8" t="s">
        <v>1965</v>
      </c>
      <c r="E982" s="36" t="s">
        <v>1966</v>
      </c>
      <c r="F982" s="58" t="s">
        <v>2219</v>
      </c>
      <c r="G982" s="26" t="s">
        <v>2220</v>
      </c>
      <c r="H982" s="26" t="s">
        <v>292</v>
      </c>
      <c r="I982" s="37" t="s">
        <v>130</v>
      </c>
    </row>
    <row r="983">
      <c r="A983" s="26" t="s">
        <v>2183</v>
      </c>
      <c r="B983" s="26" t="s">
        <v>1963</v>
      </c>
      <c r="C983" s="7" t="s">
        <v>1964</v>
      </c>
      <c r="D983" s="8" t="s">
        <v>1965</v>
      </c>
      <c r="E983" s="36" t="s">
        <v>1966</v>
      </c>
      <c r="F983" s="58" t="s">
        <v>2221</v>
      </c>
      <c r="G983" s="26" t="s">
        <v>24</v>
      </c>
      <c r="H983" s="26" t="s">
        <v>129</v>
      </c>
      <c r="I983" s="37" t="s">
        <v>130</v>
      </c>
    </row>
    <row r="984">
      <c r="A984" s="26" t="s">
        <v>2183</v>
      </c>
      <c r="B984" s="26" t="s">
        <v>1963</v>
      </c>
      <c r="C984" s="7" t="s">
        <v>1964</v>
      </c>
      <c r="D984" s="8" t="s">
        <v>1965</v>
      </c>
      <c r="E984" s="36" t="s">
        <v>1966</v>
      </c>
      <c r="F984" s="58" t="s">
        <v>1593</v>
      </c>
      <c r="G984" s="26" t="s">
        <v>1079</v>
      </c>
      <c r="H984" s="26" t="s">
        <v>426</v>
      </c>
      <c r="I984" s="37" t="s">
        <v>17</v>
      </c>
    </row>
    <row r="985">
      <c r="A985" s="26" t="s">
        <v>2183</v>
      </c>
      <c r="B985" s="26" t="s">
        <v>1963</v>
      </c>
      <c r="C985" s="7" t="s">
        <v>1964</v>
      </c>
      <c r="D985" s="8" t="s">
        <v>1965</v>
      </c>
      <c r="E985" s="36" t="s">
        <v>1966</v>
      </c>
      <c r="F985" s="57" t="s">
        <v>2222</v>
      </c>
      <c r="G985" s="26" t="s">
        <v>2223</v>
      </c>
      <c r="H985" s="26" t="s">
        <v>2224</v>
      </c>
      <c r="I985" s="37" t="s">
        <v>31</v>
      </c>
    </row>
    <row r="986">
      <c r="A986" s="26" t="s">
        <v>2225</v>
      </c>
      <c r="B986" s="26" t="s">
        <v>1963</v>
      </c>
      <c r="C986" s="7" t="s">
        <v>1964</v>
      </c>
      <c r="D986" s="8" t="s">
        <v>1965</v>
      </c>
      <c r="E986" s="36" t="s">
        <v>1966</v>
      </c>
      <c r="F986" s="58" t="s">
        <v>2226</v>
      </c>
      <c r="G986" s="26" t="s">
        <v>2227</v>
      </c>
      <c r="H986" s="26" t="s">
        <v>514</v>
      </c>
      <c r="I986" s="37" t="s">
        <v>17</v>
      </c>
    </row>
    <row r="987">
      <c r="A987" s="26" t="s">
        <v>2225</v>
      </c>
      <c r="B987" s="26" t="s">
        <v>1963</v>
      </c>
      <c r="C987" s="7" t="s">
        <v>1964</v>
      </c>
      <c r="D987" s="8" t="s">
        <v>1965</v>
      </c>
      <c r="E987" s="36" t="s">
        <v>1966</v>
      </c>
      <c r="F987" s="58" t="s">
        <v>2228</v>
      </c>
      <c r="G987" s="26" t="s">
        <v>1041</v>
      </c>
      <c r="H987" s="26" t="s">
        <v>2229</v>
      </c>
      <c r="I987" s="37" t="s">
        <v>31</v>
      </c>
    </row>
    <row r="988">
      <c r="A988" s="26" t="s">
        <v>2230</v>
      </c>
      <c r="B988" s="26" t="s">
        <v>1963</v>
      </c>
      <c r="C988" s="7" t="s">
        <v>1964</v>
      </c>
      <c r="D988" s="8" t="s">
        <v>1965</v>
      </c>
      <c r="E988" s="36" t="s">
        <v>1966</v>
      </c>
      <c r="F988" s="58" t="s">
        <v>2231</v>
      </c>
      <c r="G988" s="26" t="s">
        <v>2232</v>
      </c>
      <c r="H988" s="26" t="s">
        <v>2090</v>
      </c>
      <c r="I988" s="37" t="s">
        <v>17</v>
      </c>
    </row>
    <row r="989">
      <c r="A989" s="26" t="s">
        <v>2230</v>
      </c>
      <c r="B989" s="26" t="s">
        <v>1963</v>
      </c>
      <c r="C989" s="7" t="s">
        <v>1964</v>
      </c>
      <c r="D989" s="8" t="s">
        <v>1965</v>
      </c>
      <c r="E989" s="36" t="s">
        <v>1966</v>
      </c>
      <c r="F989" s="58" t="s">
        <v>226</v>
      </c>
      <c r="G989" s="26" t="s">
        <v>227</v>
      </c>
      <c r="H989" s="26" t="s">
        <v>607</v>
      </c>
      <c r="I989" s="37" t="s">
        <v>224</v>
      </c>
    </row>
    <row r="990">
      <c r="A990" s="26" t="s">
        <v>2230</v>
      </c>
      <c r="B990" s="26" t="s">
        <v>1963</v>
      </c>
      <c r="C990" s="7" t="s">
        <v>1964</v>
      </c>
      <c r="D990" s="8" t="s">
        <v>1965</v>
      </c>
      <c r="E990" s="36" t="s">
        <v>1966</v>
      </c>
      <c r="F990" s="57" t="s">
        <v>2233</v>
      </c>
      <c r="G990" s="26" t="s">
        <v>2234</v>
      </c>
      <c r="H990" s="26" t="s">
        <v>2090</v>
      </c>
      <c r="I990" s="37" t="s">
        <v>17</v>
      </c>
    </row>
    <row r="991">
      <c r="A991" s="26" t="s">
        <v>2230</v>
      </c>
      <c r="B991" s="26" t="s">
        <v>1963</v>
      </c>
      <c r="C991" s="7" t="s">
        <v>1964</v>
      </c>
      <c r="D991" s="8" t="s">
        <v>1965</v>
      </c>
      <c r="E991" s="36" t="s">
        <v>1966</v>
      </c>
      <c r="F991" s="58" t="s">
        <v>2235</v>
      </c>
      <c r="G991" s="26" t="s">
        <v>2236</v>
      </c>
      <c r="H991" s="26" t="s">
        <v>194</v>
      </c>
      <c r="I991" s="37" t="s">
        <v>1893</v>
      </c>
    </row>
    <row r="992">
      <c r="A992" s="26" t="s">
        <v>2230</v>
      </c>
      <c r="B992" s="26" t="s">
        <v>1963</v>
      </c>
      <c r="C992" s="7" t="s">
        <v>1964</v>
      </c>
      <c r="D992" s="8" t="s">
        <v>1965</v>
      </c>
      <c r="E992" s="36" t="s">
        <v>1966</v>
      </c>
      <c r="F992" s="57" t="s">
        <v>2237</v>
      </c>
      <c r="G992" s="26" t="s">
        <v>2238</v>
      </c>
      <c r="H992" s="26" t="s">
        <v>134</v>
      </c>
      <c r="I992" s="37" t="s">
        <v>135</v>
      </c>
    </row>
    <row r="993">
      <c r="A993" s="26" t="s">
        <v>2230</v>
      </c>
      <c r="B993" s="26" t="s">
        <v>1963</v>
      </c>
      <c r="C993" s="7" t="s">
        <v>1964</v>
      </c>
      <c r="D993" s="8" t="s">
        <v>1965</v>
      </c>
      <c r="E993" s="36" t="s">
        <v>1966</v>
      </c>
      <c r="F993" s="58" t="s">
        <v>2239</v>
      </c>
      <c r="G993" s="26" t="s">
        <v>2060</v>
      </c>
      <c r="H993" s="26" t="s">
        <v>134</v>
      </c>
      <c r="I993" s="37" t="s">
        <v>135</v>
      </c>
    </row>
    <row r="994">
      <c r="A994" s="26" t="s">
        <v>2230</v>
      </c>
      <c r="B994" s="26" t="s">
        <v>1963</v>
      </c>
      <c r="C994" s="7" t="s">
        <v>1964</v>
      </c>
      <c r="D994" s="8" t="s">
        <v>1965</v>
      </c>
      <c r="E994" s="36" t="s">
        <v>1966</v>
      </c>
      <c r="F994" s="58" t="s">
        <v>2233</v>
      </c>
      <c r="G994" s="26" t="s">
        <v>2234</v>
      </c>
      <c r="H994" s="26" t="s">
        <v>2090</v>
      </c>
      <c r="I994" s="37" t="s">
        <v>17</v>
      </c>
    </row>
    <row r="995">
      <c r="A995" s="26" t="s">
        <v>2230</v>
      </c>
      <c r="B995" s="26" t="s">
        <v>1963</v>
      </c>
      <c r="C995" s="7" t="s">
        <v>1964</v>
      </c>
      <c r="D995" s="8" t="s">
        <v>1965</v>
      </c>
      <c r="E995" s="36" t="s">
        <v>1966</v>
      </c>
      <c r="F995" s="58" t="s">
        <v>1252</v>
      </c>
      <c r="G995" s="26" t="s">
        <v>1253</v>
      </c>
      <c r="H995" s="26" t="s">
        <v>134</v>
      </c>
      <c r="I995" s="37" t="s">
        <v>135</v>
      </c>
    </row>
    <row r="996">
      <c r="A996" s="26" t="s">
        <v>2230</v>
      </c>
      <c r="B996" s="26" t="s">
        <v>1963</v>
      </c>
      <c r="C996" s="7" t="s">
        <v>1964</v>
      </c>
      <c r="D996" s="8" t="s">
        <v>1965</v>
      </c>
      <c r="E996" s="36" t="s">
        <v>1966</v>
      </c>
      <c r="F996" s="58" t="s">
        <v>1159</v>
      </c>
      <c r="G996" s="26" t="s">
        <v>1160</v>
      </c>
      <c r="H996" s="26" t="s">
        <v>292</v>
      </c>
      <c r="I996" s="37" t="s">
        <v>130</v>
      </c>
    </row>
    <row r="997">
      <c r="A997" s="26" t="s">
        <v>2240</v>
      </c>
      <c r="B997" s="26" t="s">
        <v>1963</v>
      </c>
      <c r="C997" s="7" t="s">
        <v>2241</v>
      </c>
      <c r="D997" s="8" t="s">
        <v>2242</v>
      </c>
      <c r="E997" s="36" t="s">
        <v>1966</v>
      </c>
      <c r="F997" s="57" t="s">
        <v>2243</v>
      </c>
      <c r="G997" s="26" t="s">
        <v>2244</v>
      </c>
      <c r="H997" s="26" t="s">
        <v>2245</v>
      </c>
      <c r="I997" s="37" t="s">
        <v>31</v>
      </c>
    </row>
    <row r="998">
      <c r="A998" s="26" t="s">
        <v>2240</v>
      </c>
      <c r="B998" s="26" t="s">
        <v>1963</v>
      </c>
      <c r="C998" s="7" t="s">
        <v>2241</v>
      </c>
      <c r="D998" s="8" t="s">
        <v>2242</v>
      </c>
      <c r="E998" s="36" t="s">
        <v>1966</v>
      </c>
      <c r="F998" s="57" t="s">
        <v>1758</v>
      </c>
      <c r="G998" s="26" t="s">
        <v>1759</v>
      </c>
      <c r="H998" s="26" t="s">
        <v>1760</v>
      </c>
      <c r="I998" s="37" t="s">
        <v>31</v>
      </c>
    </row>
    <row r="999">
      <c r="A999" s="26" t="s">
        <v>2240</v>
      </c>
      <c r="B999" s="26" t="s">
        <v>1963</v>
      </c>
      <c r="C999" s="7" t="s">
        <v>2241</v>
      </c>
      <c r="D999" s="8" t="s">
        <v>2242</v>
      </c>
      <c r="E999" s="36" t="s">
        <v>1966</v>
      </c>
      <c r="F999" s="57" t="s">
        <v>2246</v>
      </c>
      <c r="G999" s="26" t="s">
        <v>2247</v>
      </c>
      <c r="H999" s="26" t="s">
        <v>607</v>
      </c>
      <c r="I999" s="37" t="s">
        <v>224</v>
      </c>
    </row>
    <row r="1000">
      <c r="A1000" s="26" t="s">
        <v>2240</v>
      </c>
      <c r="B1000" s="26" t="s">
        <v>1963</v>
      </c>
      <c r="C1000" s="7" t="s">
        <v>2241</v>
      </c>
      <c r="D1000" s="8" t="s">
        <v>2242</v>
      </c>
      <c r="E1000" s="36" t="s">
        <v>1966</v>
      </c>
      <c r="F1000" s="57" t="s">
        <v>2248</v>
      </c>
      <c r="G1000" s="26" t="s">
        <v>2249</v>
      </c>
      <c r="H1000" s="26" t="s">
        <v>292</v>
      </c>
      <c r="I1000" s="37" t="s">
        <v>130</v>
      </c>
    </row>
    <row r="1001">
      <c r="A1001" s="26" t="s">
        <v>2240</v>
      </c>
      <c r="B1001" s="26" t="s">
        <v>1963</v>
      </c>
      <c r="C1001" s="7" t="s">
        <v>2241</v>
      </c>
      <c r="D1001" s="8" t="s">
        <v>2242</v>
      </c>
      <c r="E1001" s="36" t="s">
        <v>1966</v>
      </c>
      <c r="F1001" s="58" t="s">
        <v>2250</v>
      </c>
      <c r="G1001" s="26" t="s">
        <v>2251</v>
      </c>
      <c r="H1001" s="26" t="s">
        <v>292</v>
      </c>
      <c r="I1001" s="37" t="s">
        <v>130</v>
      </c>
    </row>
    <row r="1002">
      <c r="A1002" s="26" t="s">
        <v>2240</v>
      </c>
      <c r="B1002" s="26" t="s">
        <v>1963</v>
      </c>
      <c r="C1002" s="7" t="s">
        <v>2241</v>
      </c>
      <c r="D1002" s="8" t="s">
        <v>2242</v>
      </c>
      <c r="E1002" s="36" t="s">
        <v>1966</v>
      </c>
      <c r="F1002" s="58" t="s">
        <v>2252</v>
      </c>
      <c r="G1002" s="26" t="s">
        <v>2253</v>
      </c>
      <c r="H1002" s="26" t="s">
        <v>292</v>
      </c>
      <c r="I1002" s="37" t="s">
        <v>130</v>
      </c>
    </row>
    <row r="1003">
      <c r="A1003" s="26" t="s">
        <v>2240</v>
      </c>
      <c r="B1003" s="26" t="s">
        <v>1963</v>
      </c>
      <c r="C1003" s="7" t="s">
        <v>2241</v>
      </c>
      <c r="D1003" s="8" t="s">
        <v>2242</v>
      </c>
      <c r="E1003" s="36" t="s">
        <v>1966</v>
      </c>
      <c r="F1003" s="58" t="s">
        <v>2254</v>
      </c>
      <c r="G1003" s="26" t="s">
        <v>2002</v>
      </c>
      <c r="H1003" s="26" t="s">
        <v>2255</v>
      </c>
      <c r="I1003" s="37" t="s">
        <v>31</v>
      </c>
    </row>
    <row r="1004">
      <c r="A1004" s="26" t="s">
        <v>2240</v>
      </c>
      <c r="B1004" s="26" t="s">
        <v>1963</v>
      </c>
      <c r="C1004" s="7" t="s">
        <v>2241</v>
      </c>
      <c r="D1004" s="8" t="s">
        <v>2242</v>
      </c>
      <c r="E1004" s="36" t="s">
        <v>1966</v>
      </c>
      <c r="F1004" s="58" t="s">
        <v>2256</v>
      </c>
      <c r="G1004" s="26" t="s">
        <v>2257</v>
      </c>
      <c r="H1004" s="26" t="s">
        <v>194</v>
      </c>
      <c r="I1004" s="37" t="s">
        <v>1893</v>
      </c>
    </row>
    <row r="1005">
      <c r="A1005" s="26" t="s">
        <v>2240</v>
      </c>
      <c r="B1005" s="26" t="s">
        <v>1963</v>
      </c>
      <c r="C1005" s="7" t="s">
        <v>2241</v>
      </c>
      <c r="D1005" s="8" t="s">
        <v>2242</v>
      </c>
      <c r="E1005" s="36" t="s">
        <v>1966</v>
      </c>
      <c r="F1005" s="58" t="s">
        <v>2258</v>
      </c>
      <c r="G1005" s="26" t="s">
        <v>2259</v>
      </c>
      <c r="H1005" s="26" t="s">
        <v>926</v>
      </c>
      <c r="I1005" s="37" t="s">
        <v>927</v>
      </c>
    </row>
    <row r="1006">
      <c r="A1006" s="26" t="s">
        <v>2240</v>
      </c>
      <c r="B1006" s="26" t="s">
        <v>1963</v>
      </c>
      <c r="C1006" s="7" t="s">
        <v>2241</v>
      </c>
      <c r="D1006" s="8" t="s">
        <v>2242</v>
      </c>
      <c r="E1006" s="36" t="s">
        <v>1966</v>
      </c>
      <c r="F1006" s="58" t="s">
        <v>2260</v>
      </c>
      <c r="G1006" s="26" t="s">
        <v>1218</v>
      </c>
      <c r="H1006" s="26" t="s">
        <v>2261</v>
      </c>
      <c r="I1006" s="37" t="s">
        <v>31</v>
      </c>
    </row>
    <row r="1007">
      <c r="A1007" s="26" t="s">
        <v>2240</v>
      </c>
      <c r="B1007" s="26" t="s">
        <v>1963</v>
      </c>
      <c r="C1007" s="7" t="s">
        <v>2241</v>
      </c>
      <c r="D1007" s="8" t="s">
        <v>2242</v>
      </c>
      <c r="E1007" s="36" t="s">
        <v>1966</v>
      </c>
      <c r="F1007" s="58" t="s">
        <v>2262</v>
      </c>
      <c r="G1007" s="26" t="s">
        <v>2263</v>
      </c>
      <c r="H1007" s="26" t="s">
        <v>426</v>
      </c>
      <c r="I1007" s="37" t="s">
        <v>17</v>
      </c>
    </row>
    <row r="1008">
      <c r="A1008" s="26" t="s">
        <v>2240</v>
      </c>
      <c r="B1008" s="26" t="s">
        <v>1963</v>
      </c>
      <c r="C1008" s="7" t="s">
        <v>2241</v>
      </c>
      <c r="D1008" s="8" t="s">
        <v>2242</v>
      </c>
      <c r="E1008" s="36" t="s">
        <v>1966</v>
      </c>
      <c r="F1008" s="58" t="s">
        <v>1784</v>
      </c>
      <c r="G1008" s="26" t="s">
        <v>1785</v>
      </c>
      <c r="H1008" s="26" t="s">
        <v>426</v>
      </c>
      <c r="I1008" s="37" t="s">
        <v>17</v>
      </c>
    </row>
    <row r="1009">
      <c r="A1009" s="26" t="s">
        <v>2264</v>
      </c>
      <c r="B1009" s="26" t="s">
        <v>1963</v>
      </c>
      <c r="C1009" s="7" t="s">
        <v>2241</v>
      </c>
      <c r="D1009" s="8" t="s">
        <v>2242</v>
      </c>
      <c r="E1009" s="36" t="s">
        <v>1966</v>
      </c>
      <c r="F1009" s="58" t="s">
        <v>2265</v>
      </c>
      <c r="G1009" s="26" t="s">
        <v>700</v>
      </c>
      <c r="H1009" s="26" t="s">
        <v>2266</v>
      </c>
      <c r="I1009" s="37" t="s">
        <v>31</v>
      </c>
    </row>
    <row r="1010">
      <c r="A1010" s="26" t="s">
        <v>2264</v>
      </c>
      <c r="B1010" s="26" t="s">
        <v>1963</v>
      </c>
      <c r="C1010" s="7" t="s">
        <v>2241</v>
      </c>
      <c r="D1010" s="8" t="s">
        <v>2242</v>
      </c>
      <c r="E1010" s="36" t="s">
        <v>1966</v>
      </c>
      <c r="F1010" s="58" t="s">
        <v>2267</v>
      </c>
      <c r="G1010" s="26" t="s">
        <v>1483</v>
      </c>
      <c r="H1010" s="26" t="s">
        <v>194</v>
      </c>
      <c r="I1010" s="37" t="s">
        <v>1893</v>
      </c>
    </row>
    <row r="1011">
      <c r="A1011" s="26" t="s">
        <v>2264</v>
      </c>
      <c r="B1011" s="26" t="s">
        <v>1963</v>
      </c>
      <c r="C1011" s="7" t="s">
        <v>2241</v>
      </c>
      <c r="D1011" s="8" t="s">
        <v>2242</v>
      </c>
      <c r="E1011" s="36" t="s">
        <v>1966</v>
      </c>
      <c r="F1011" s="57" t="s">
        <v>2268</v>
      </c>
      <c r="G1011" s="26" t="s">
        <v>1722</v>
      </c>
      <c r="H1011" s="26" t="s">
        <v>194</v>
      </c>
      <c r="I1011" s="37" t="s">
        <v>1893</v>
      </c>
    </row>
    <row r="1012">
      <c r="A1012" s="26" t="s">
        <v>2264</v>
      </c>
      <c r="B1012" s="26" t="s">
        <v>1963</v>
      </c>
      <c r="C1012" s="7" t="s">
        <v>2241</v>
      </c>
      <c r="D1012" s="8" t="s">
        <v>2242</v>
      </c>
      <c r="E1012" s="36" t="s">
        <v>1966</v>
      </c>
      <c r="F1012" s="58" t="s">
        <v>2269</v>
      </c>
      <c r="G1012" s="26" t="s">
        <v>1542</v>
      </c>
      <c r="H1012" s="26" t="s">
        <v>2270</v>
      </c>
      <c r="I1012" s="37" t="s">
        <v>166</v>
      </c>
    </row>
    <row r="1013">
      <c r="A1013" s="26" t="s">
        <v>2264</v>
      </c>
      <c r="B1013" s="26" t="s">
        <v>1963</v>
      </c>
      <c r="C1013" s="7" t="s">
        <v>2241</v>
      </c>
      <c r="D1013" s="8" t="s">
        <v>2242</v>
      </c>
      <c r="E1013" s="36" t="s">
        <v>1966</v>
      </c>
      <c r="F1013" s="58" t="s">
        <v>1029</v>
      </c>
      <c r="G1013" s="26" t="s">
        <v>1030</v>
      </c>
      <c r="H1013" s="26" t="s">
        <v>926</v>
      </c>
      <c r="I1013" s="37" t="s">
        <v>130</v>
      </c>
    </row>
    <row r="1014">
      <c r="A1014" s="26" t="s">
        <v>2264</v>
      </c>
      <c r="B1014" s="26" t="s">
        <v>1963</v>
      </c>
      <c r="C1014" s="7" t="s">
        <v>2241</v>
      </c>
      <c r="D1014" s="8" t="s">
        <v>2242</v>
      </c>
      <c r="E1014" s="36" t="s">
        <v>1966</v>
      </c>
      <c r="F1014" s="58" t="s">
        <v>2271</v>
      </c>
      <c r="G1014" s="26" t="s">
        <v>2272</v>
      </c>
      <c r="H1014" s="26" t="s">
        <v>2273</v>
      </c>
      <c r="I1014" s="37" t="s">
        <v>1893</v>
      </c>
    </row>
    <row r="1015">
      <c r="A1015" s="26" t="s">
        <v>2264</v>
      </c>
      <c r="B1015" s="26" t="s">
        <v>1963</v>
      </c>
      <c r="C1015" s="7" t="s">
        <v>2241</v>
      </c>
      <c r="D1015" s="8" t="s">
        <v>2242</v>
      </c>
      <c r="E1015" s="36" t="s">
        <v>1966</v>
      </c>
      <c r="F1015" s="58" t="s">
        <v>362</v>
      </c>
      <c r="G1015" s="26" t="s">
        <v>363</v>
      </c>
      <c r="H1015" s="26" t="s">
        <v>235</v>
      </c>
      <c r="I1015" s="37" t="s">
        <v>76</v>
      </c>
    </row>
    <row r="1016">
      <c r="A1016" s="26" t="s">
        <v>2264</v>
      </c>
      <c r="B1016" s="26" t="s">
        <v>1963</v>
      </c>
      <c r="C1016" s="7" t="s">
        <v>2241</v>
      </c>
      <c r="D1016" s="8" t="s">
        <v>2242</v>
      </c>
      <c r="E1016" s="36" t="s">
        <v>1966</v>
      </c>
      <c r="F1016" s="57" t="s">
        <v>2274</v>
      </c>
      <c r="G1016" s="26" t="s">
        <v>2275</v>
      </c>
      <c r="H1016" s="26" t="s">
        <v>256</v>
      </c>
      <c r="I1016" s="37" t="s">
        <v>224</v>
      </c>
    </row>
    <row r="1017">
      <c r="A1017" s="26" t="s">
        <v>2264</v>
      </c>
      <c r="B1017" s="26" t="s">
        <v>1963</v>
      </c>
      <c r="C1017" s="7" t="s">
        <v>2241</v>
      </c>
      <c r="D1017" s="8" t="s">
        <v>2242</v>
      </c>
      <c r="E1017" s="36" t="s">
        <v>1966</v>
      </c>
      <c r="F1017" s="58" t="s">
        <v>2276</v>
      </c>
      <c r="G1017" s="26" t="s">
        <v>2277</v>
      </c>
      <c r="H1017" s="26" t="s">
        <v>129</v>
      </c>
      <c r="I1017" s="37" t="s">
        <v>2278</v>
      </c>
    </row>
    <row r="1018">
      <c r="A1018" s="26" t="s">
        <v>2264</v>
      </c>
      <c r="B1018" s="26" t="s">
        <v>1963</v>
      </c>
      <c r="C1018" s="7" t="s">
        <v>2241</v>
      </c>
      <c r="D1018" s="8" t="s">
        <v>2242</v>
      </c>
      <c r="E1018" s="36" t="s">
        <v>1966</v>
      </c>
      <c r="F1018" s="58" t="s">
        <v>2279</v>
      </c>
      <c r="G1018" s="26" t="s">
        <v>2280</v>
      </c>
      <c r="H1018" s="26" t="s">
        <v>2281</v>
      </c>
      <c r="I1018" s="37" t="s">
        <v>2282</v>
      </c>
    </row>
    <row r="1019">
      <c r="A1019" s="26" t="s">
        <v>2264</v>
      </c>
      <c r="B1019" s="26" t="s">
        <v>1963</v>
      </c>
      <c r="C1019" s="7" t="s">
        <v>2241</v>
      </c>
      <c r="D1019" s="8" t="s">
        <v>2242</v>
      </c>
      <c r="E1019" s="36" t="s">
        <v>1966</v>
      </c>
      <c r="F1019" s="58" t="s">
        <v>2283</v>
      </c>
      <c r="G1019" s="26" t="s">
        <v>2284</v>
      </c>
      <c r="H1019" s="26" t="s">
        <v>42</v>
      </c>
      <c r="I1019" s="37" t="s">
        <v>17</v>
      </c>
    </row>
    <row r="1020">
      <c r="A1020" s="26" t="s">
        <v>2264</v>
      </c>
      <c r="B1020" s="26" t="s">
        <v>1963</v>
      </c>
      <c r="C1020" s="7" t="s">
        <v>2241</v>
      </c>
      <c r="D1020" s="8" t="s">
        <v>2242</v>
      </c>
      <c r="E1020" s="36" t="s">
        <v>1966</v>
      </c>
      <c r="F1020" s="57" t="s">
        <v>2285</v>
      </c>
      <c r="G1020" s="26" t="s">
        <v>38</v>
      </c>
      <c r="H1020" s="26" t="s">
        <v>2286</v>
      </c>
      <c r="I1020" s="37" t="s">
        <v>31</v>
      </c>
    </row>
    <row r="1021">
      <c r="A1021" s="26" t="s">
        <v>2264</v>
      </c>
      <c r="B1021" s="26" t="s">
        <v>1963</v>
      </c>
      <c r="C1021" s="7" t="s">
        <v>2241</v>
      </c>
      <c r="D1021" s="8" t="s">
        <v>2242</v>
      </c>
      <c r="E1021" s="36" t="s">
        <v>1966</v>
      </c>
      <c r="F1021" s="58" t="s">
        <v>2287</v>
      </c>
      <c r="G1021" s="26" t="s">
        <v>2288</v>
      </c>
      <c r="H1021" s="26" t="s">
        <v>194</v>
      </c>
      <c r="I1021" s="37" t="s">
        <v>1893</v>
      </c>
    </row>
    <row r="1022">
      <c r="A1022" s="26" t="s">
        <v>2264</v>
      </c>
      <c r="B1022" s="26" t="s">
        <v>1963</v>
      </c>
      <c r="C1022" s="7" t="s">
        <v>2241</v>
      </c>
      <c r="D1022" s="8" t="s">
        <v>2242</v>
      </c>
      <c r="E1022" s="36" t="s">
        <v>1966</v>
      </c>
      <c r="F1022" s="57" t="s">
        <v>2289</v>
      </c>
      <c r="G1022" s="26" t="s">
        <v>2290</v>
      </c>
      <c r="H1022" s="26" t="s">
        <v>514</v>
      </c>
      <c r="I1022" s="37" t="s">
        <v>17</v>
      </c>
    </row>
    <row r="1023">
      <c r="A1023" s="26" t="s">
        <v>2264</v>
      </c>
      <c r="B1023" s="26" t="s">
        <v>1963</v>
      </c>
      <c r="C1023" s="7" t="s">
        <v>2241</v>
      </c>
      <c r="D1023" s="8" t="s">
        <v>2242</v>
      </c>
      <c r="E1023" s="36" t="s">
        <v>1966</v>
      </c>
      <c r="F1023" s="58" t="s">
        <v>2291</v>
      </c>
      <c r="G1023" s="26" t="s">
        <v>1775</v>
      </c>
      <c r="H1023" s="26" t="s">
        <v>926</v>
      </c>
      <c r="I1023" s="37" t="s">
        <v>2278</v>
      </c>
    </row>
    <row r="1024">
      <c r="A1024" s="26" t="s">
        <v>2264</v>
      </c>
      <c r="B1024" s="26" t="s">
        <v>1963</v>
      </c>
      <c r="C1024" s="7" t="s">
        <v>2241</v>
      </c>
      <c r="D1024" s="8" t="s">
        <v>2242</v>
      </c>
      <c r="E1024" s="36" t="s">
        <v>1966</v>
      </c>
      <c r="F1024" s="58" t="s">
        <v>2292</v>
      </c>
      <c r="G1024" s="26" t="s">
        <v>2293</v>
      </c>
      <c r="H1024" s="26" t="s">
        <v>194</v>
      </c>
      <c r="I1024" s="37" t="s">
        <v>1893</v>
      </c>
    </row>
    <row r="1025">
      <c r="A1025" s="26" t="s">
        <v>2264</v>
      </c>
      <c r="B1025" s="26" t="s">
        <v>1963</v>
      </c>
      <c r="C1025" s="7" t="s">
        <v>2241</v>
      </c>
      <c r="D1025" s="8" t="s">
        <v>2242</v>
      </c>
      <c r="E1025" s="36" t="s">
        <v>1966</v>
      </c>
      <c r="F1025" s="58" t="s">
        <v>2294</v>
      </c>
      <c r="G1025" s="26" t="s">
        <v>2295</v>
      </c>
      <c r="H1025" s="26" t="s">
        <v>2296</v>
      </c>
      <c r="I1025" s="37" t="s">
        <v>31</v>
      </c>
    </row>
    <row r="1026">
      <c r="A1026" s="26" t="s">
        <v>2264</v>
      </c>
      <c r="B1026" s="26" t="s">
        <v>1963</v>
      </c>
      <c r="C1026" s="7" t="s">
        <v>2241</v>
      </c>
      <c r="D1026" s="8" t="s">
        <v>2242</v>
      </c>
      <c r="E1026" s="36" t="s">
        <v>1966</v>
      </c>
      <c r="F1026" s="58" t="s">
        <v>2291</v>
      </c>
      <c r="G1026" s="26" t="s">
        <v>1775</v>
      </c>
      <c r="H1026" s="26" t="s">
        <v>926</v>
      </c>
      <c r="I1026" s="37" t="s">
        <v>2278</v>
      </c>
    </row>
    <row r="1027">
      <c r="A1027" s="26" t="s">
        <v>2264</v>
      </c>
      <c r="B1027" s="26" t="s">
        <v>1963</v>
      </c>
      <c r="C1027" s="7" t="s">
        <v>2241</v>
      </c>
      <c r="D1027" s="8" t="s">
        <v>2242</v>
      </c>
      <c r="E1027" s="36" t="s">
        <v>1966</v>
      </c>
      <c r="F1027" s="58" t="s">
        <v>2297</v>
      </c>
      <c r="G1027" s="26" t="s">
        <v>2298</v>
      </c>
      <c r="H1027" s="26" t="s">
        <v>2299</v>
      </c>
      <c r="I1027" s="37" t="s">
        <v>1893</v>
      </c>
    </row>
    <row r="1028">
      <c r="A1028" s="26" t="s">
        <v>2264</v>
      </c>
      <c r="B1028" s="26" t="s">
        <v>1963</v>
      </c>
      <c r="C1028" s="7" t="s">
        <v>2241</v>
      </c>
      <c r="D1028" s="8" t="s">
        <v>2242</v>
      </c>
      <c r="E1028" s="36" t="s">
        <v>1966</v>
      </c>
      <c r="F1028" s="58" t="s">
        <v>2300</v>
      </c>
      <c r="G1028" s="26" t="s">
        <v>1332</v>
      </c>
      <c r="H1028" s="26" t="s">
        <v>426</v>
      </c>
      <c r="I1028" s="37" t="s">
        <v>17</v>
      </c>
    </row>
    <row r="1029">
      <c r="A1029" s="26" t="s">
        <v>2264</v>
      </c>
      <c r="B1029" s="26" t="s">
        <v>1963</v>
      </c>
      <c r="C1029" s="7" t="s">
        <v>2241</v>
      </c>
      <c r="D1029" s="8" t="s">
        <v>2242</v>
      </c>
      <c r="E1029" s="36" t="s">
        <v>1966</v>
      </c>
      <c r="F1029" s="58" t="s">
        <v>857</v>
      </c>
      <c r="G1029" s="26" t="s">
        <v>832</v>
      </c>
      <c r="H1029" s="26" t="s">
        <v>235</v>
      </c>
      <c r="I1029" s="37" t="s">
        <v>76</v>
      </c>
    </row>
    <row r="1030">
      <c r="A1030" s="26" t="s">
        <v>2264</v>
      </c>
      <c r="B1030" s="26" t="s">
        <v>1963</v>
      </c>
      <c r="C1030" s="7" t="s">
        <v>2241</v>
      </c>
      <c r="D1030" s="8" t="s">
        <v>2242</v>
      </c>
      <c r="E1030" s="36" t="s">
        <v>1966</v>
      </c>
      <c r="F1030" s="58" t="s">
        <v>2301</v>
      </c>
      <c r="G1030" s="26" t="s">
        <v>2302</v>
      </c>
      <c r="H1030" s="26" t="s">
        <v>2273</v>
      </c>
      <c r="I1030" s="37" t="s">
        <v>1893</v>
      </c>
    </row>
    <row r="1031">
      <c r="A1031" s="26" t="s">
        <v>2264</v>
      </c>
      <c r="B1031" s="26" t="s">
        <v>1963</v>
      </c>
      <c r="C1031" s="7" t="s">
        <v>2241</v>
      </c>
      <c r="D1031" s="8" t="s">
        <v>2242</v>
      </c>
      <c r="E1031" s="36" t="s">
        <v>1966</v>
      </c>
      <c r="F1031" s="58" t="s">
        <v>2303</v>
      </c>
      <c r="G1031" s="26" t="s">
        <v>2304</v>
      </c>
      <c r="H1031" s="26" t="s">
        <v>2305</v>
      </c>
      <c r="I1031" s="37" t="s">
        <v>1893</v>
      </c>
    </row>
    <row r="1032">
      <c r="A1032" s="26" t="s">
        <v>2264</v>
      </c>
      <c r="B1032" s="26" t="s">
        <v>1963</v>
      </c>
      <c r="C1032" s="7" t="s">
        <v>2241</v>
      </c>
      <c r="D1032" s="8" t="s">
        <v>2242</v>
      </c>
      <c r="E1032" s="36" t="s">
        <v>1966</v>
      </c>
      <c r="F1032" s="58" t="s">
        <v>2306</v>
      </c>
      <c r="G1032" s="26" t="s">
        <v>2307</v>
      </c>
      <c r="H1032" s="26" t="s">
        <v>194</v>
      </c>
      <c r="I1032" s="37" t="s">
        <v>1893</v>
      </c>
    </row>
    <row r="1033">
      <c r="A1033" s="26" t="s">
        <v>2264</v>
      </c>
      <c r="B1033" s="26" t="s">
        <v>1963</v>
      </c>
      <c r="C1033" s="7" t="s">
        <v>2241</v>
      </c>
      <c r="D1033" s="8" t="s">
        <v>2242</v>
      </c>
      <c r="E1033" s="36" t="s">
        <v>1966</v>
      </c>
      <c r="F1033" s="58" t="s">
        <v>2308</v>
      </c>
      <c r="G1033" s="26" t="s">
        <v>1785</v>
      </c>
      <c r="H1033" s="26" t="s">
        <v>1192</v>
      </c>
      <c r="I1033" s="37" t="s">
        <v>17</v>
      </c>
    </row>
    <row r="1034">
      <c r="A1034" s="26" t="s">
        <v>2264</v>
      </c>
      <c r="B1034" s="26" t="s">
        <v>1963</v>
      </c>
      <c r="C1034" s="7" t="s">
        <v>2241</v>
      </c>
      <c r="D1034" s="8" t="s">
        <v>2242</v>
      </c>
      <c r="E1034" s="36" t="s">
        <v>1966</v>
      </c>
      <c r="F1034" s="58" t="s">
        <v>2283</v>
      </c>
      <c r="G1034" s="26" t="s">
        <v>2284</v>
      </c>
      <c r="H1034" s="26" t="s">
        <v>42</v>
      </c>
      <c r="I1034" s="37" t="s">
        <v>17</v>
      </c>
    </row>
    <row r="1035">
      <c r="A1035" s="26" t="s">
        <v>2264</v>
      </c>
      <c r="B1035" s="26" t="s">
        <v>1963</v>
      </c>
      <c r="C1035" s="7" t="s">
        <v>2241</v>
      </c>
      <c r="D1035" s="8" t="s">
        <v>2242</v>
      </c>
      <c r="E1035" s="36" t="s">
        <v>1966</v>
      </c>
      <c r="F1035" s="58" t="s">
        <v>2309</v>
      </c>
      <c r="G1035" s="26" t="s">
        <v>2310</v>
      </c>
      <c r="H1035" s="26" t="s">
        <v>2311</v>
      </c>
      <c r="I1035" s="37" t="s">
        <v>31</v>
      </c>
    </row>
    <row r="1036">
      <c r="A1036" s="26" t="s">
        <v>2264</v>
      </c>
      <c r="B1036" s="26" t="s">
        <v>1963</v>
      </c>
      <c r="C1036" s="7" t="s">
        <v>2241</v>
      </c>
      <c r="D1036" s="8" t="s">
        <v>2242</v>
      </c>
      <c r="E1036" s="36" t="s">
        <v>1966</v>
      </c>
      <c r="F1036" s="59" t="s">
        <v>2312</v>
      </c>
      <c r="G1036" s="26" t="s">
        <v>762</v>
      </c>
      <c r="H1036" s="26" t="s">
        <v>1192</v>
      </c>
      <c r="I1036" s="37" t="s">
        <v>17</v>
      </c>
    </row>
    <row r="1037">
      <c r="A1037" s="26" t="s">
        <v>2264</v>
      </c>
      <c r="B1037" s="26" t="s">
        <v>1963</v>
      </c>
      <c r="C1037" s="7" t="s">
        <v>2241</v>
      </c>
      <c r="D1037" s="8" t="s">
        <v>2242</v>
      </c>
      <c r="E1037" s="36" t="s">
        <v>1966</v>
      </c>
      <c r="F1037" s="58" t="s">
        <v>2313</v>
      </c>
      <c r="G1037" s="26" t="s">
        <v>2314</v>
      </c>
      <c r="H1037" s="26" t="s">
        <v>194</v>
      </c>
      <c r="I1037" s="37" t="s">
        <v>1893</v>
      </c>
    </row>
    <row r="1038">
      <c r="A1038" s="26" t="s">
        <v>2315</v>
      </c>
      <c r="B1038" s="26" t="s">
        <v>1963</v>
      </c>
      <c r="C1038" s="7" t="s">
        <v>2316</v>
      </c>
      <c r="D1038" s="8" t="s">
        <v>2317</v>
      </c>
      <c r="E1038" s="36" t="s">
        <v>1966</v>
      </c>
      <c r="F1038" s="58" t="s">
        <v>2318</v>
      </c>
      <c r="G1038" s="26" t="s">
        <v>1923</v>
      </c>
      <c r="H1038" s="26" t="s">
        <v>129</v>
      </c>
      <c r="I1038" s="37" t="s">
        <v>130</v>
      </c>
    </row>
    <row r="1039">
      <c r="A1039" s="26" t="s">
        <v>2315</v>
      </c>
      <c r="B1039" s="26" t="s">
        <v>1963</v>
      </c>
      <c r="C1039" s="7" t="s">
        <v>2316</v>
      </c>
      <c r="D1039" s="8" t="s">
        <v>2317</v>
      </c>
      <c r="E1039" s="36" t="s">
        <v>1966</v>
      </c>
      <c r="F1039" s="58" t="s">
        <v>2319</v>
      </c>
      <c r="G1039" s="26" t="s">
        <v>308</v>
      </c>
      <c r="H1039" s="26" t="s">
        <v>2320</v>
      </c>
      <c r="I1039" s="37" t="s">
        <v>31</v>
      </c>
    </row>
    <row r="1040">
      <c r="A1040" s="26" t="s">
        <v>2315</v>
      </c>
      <c r="B1040" s="26" t="s">
        <v>1963</v>
      </c>
      <c r="C1040" s="7" t="s">
        <v>2316</v>
      </c>
      <c r="D1040" s="8" t="s">
        <v>2317</v>
      </c>
      <c r="E1040" s="36" t="s">
        <v>1966</v>
      </c>
      <c r="F1040" s="58" t="s">
        <v>2321</v>
      </c>
      <c r="G1040" s="26" t="s">
        <v>2322</v>
      </c>
      <c r="H1040" s="26" t="s">
        <v>926</v>
      </c>
      <c r="I1040" s="37" t="s">
        <v>130</v>
      </c>
    </row>
    <row r="1041">
      <c r="A1041" s="26" t="s">
        <v>2315</v>
      </c>
      <c r="B1041" s="26" t="s">
        <v>1963</v>
      </c>
      <c r="C1041" s="7" t="s">
        <v>2316</v>
      </c>
      <c r="D1041" s="8" t="s">
        <v>2317</v>
      </c>
      <c r="E1041" s="36" t="s">
        <v>1966</v>
      </c>
      <c r="F1041" s="58" t="s">
        <v>290</v>
      </c>
      <c r="G1041" s="26" t="s">
        <v>291</v>
      </c>
      <c r="H1041" s="26" t="s">
        <v>2159</v>
      </c>
      <c r="I1041" s="37" t="s">
        <v>130</v>
      </c>
    </row>
    <row r="1042">
      <c r="A1042" s="26" t="s">
        <v>2315</v>
      </c>
      <c r="B1042" s="26" t="s">
        <v>1963</v>
      </c>
      <c r="C1042" s="7" t="s">
        <v>2316</v>
      </c>
      <c r="D1042" s="8" t="s">
        <v>2317</v>
      </c>
      <c r="E1042" s="36" t="s">
        <v>1966</v>
      </c>
      <c r="F1042" s="58" t="s">
        <v>2323</v>
      </c>
      <c r="G1042" s="26" t="s">
        <v>2324</v>
      </c>
      <c r="H1042" s="26" t="s">
        <v>2090</v>
      </c>
      <c r="I1042" s="37" t="s">
        <v>17</v>
      </c>
    </row>
    <row r="1043">
      <c r="A1043" s="26" t="s">
        <v>2315</v>
      </c>
      <c r="B1043" s="26" t="s">
        <v>1963</v>
      </c>
      <c r="C1043" s="7" t="s">
        <v>2316</v>
      </c>
      <c r="D1043" s="8" t="s">
        <v>2317</v>
      </c>
      <c r="E1043" s="36" t="s">
        <v>1966</v>
      </c>
      <c r="F1043" s="58" t="s">
        <v>103</v>
      </c>
      <c r="G1043" s="26" t="s">
        <v>658</v>
      </c>
      <c r="H1043" s="26" t="s">
        <v>2325</v>
      </c>
      <c r="I1043" s="37" t="s">
        <v>31</v>
      </c>
    </row>
    <row r="1044">
      <c r="A1044" s="26" t="s">
        <v>2315</v>
      </c>
      <c r="B1044" s="26" t="s">
        <v>1963</v>
      </c>
      <c r="C1044" s="7" t="s">
        <v>2316</v>
      </c>
      <c r="D1044" s="8" t="s">
        <v>2317</v>
      </c>
      <c r="E1044" s="36" t="s">
        <v>1966</v>
      </c>
      <c r="F1044" s="58" t="s">
        <v>2326</v>
      </c>
      <c r="G1044" s="26" t="s">
        <v>2327</v>
      </c>
      <c r="H1044" s="26" t="s">
        <v>134</v>
      </c>
      <c r="I1044" s="37" t="s">
        <v>135</v>
      </c>
    </row>
    <row r="1045">
      <c r="A1045" s="26" t="s">
        <v>2315</v>
      </c>
      <c r="B1045" s="26" t="s">
        <v>1963</v>
      </c>
      <c r="C1045" s="7" t="s">
        <v>2316</v>
      </c>
      <c r="D1045" s="8" t="s">
        <v>2317</v>
      </c>
      <c r="E1045" s="36" t="s">
        <v>1966</v>
      </c>
      <c r="F1045" s="58" t="s">
        <v>845</v>
      </c>
      <c r="G1045" s="26" t="s">
        <v>846</v>
      </c>
      <c r="H1045" s="26" t="s">
        <v>847</v>
      </c>
      <c r="I1045" s="37" t="s">
        <v>31</v>
      </c>
    </row>
    <row r="1046">
      <c r="A1046" s="26" t="s">
        <v>2315</v>
      </c>
      <c r="B1046" s="26" t="s">
        <v>1963</v>
      </c>
      <c r="C1046" s="7" t="s">
        <v>2316</v>
      </c>
      <c r="D1046" s="8" t="s">
        <v>2317</v>
      </c>
      <c r="E1046" s="36" t="s">
        <v>1966</v>
      </c>
      <c r="F1046" s="58" t="s">
        <v>2328</v>
      </c>
      <c r="G1046" s="26" t="s">
        <v>2329</v>
      </c>
      <c r="H1046" s="26" t="s">
        <v>2151</v>
      </c>
      <c r="I1046" s="37" t="s">
        <v>1893</v>
      </c>
    </row>
    <row r="1047">
      <c r="A1047" s="26" t="s">
        <v>2315</v>
      </c>
      <c r="B1047" s="26" t="s">
        <v>1963</v>
      </c>
      <c r="C1047" s="7" t="s">
        <v>2316</v>
      </c>
      <c r="D1047" s="8" t="s">
        <v>2317</v>
      </c>
      <c r="E1047" s="36" t="s">
        <v>1966</v>
      </c>
      <c r="F1047" s="58" t="s">
        <v>2330</v>
      </c>
      <c r="G1047" s="26" t="s">
        <v>2331</v>
      </c>
      <c r="H1047" s="26" t="s">
        <v>194</v>
      </c>
      <c r="I1047" s="37" t="s">
        <v>1893</v>
      </c>
    </row>
    <row r="1048">
      <c r="A1048" s="26" t="s">
        <v>2315</v>
      </c>
      <c r="B1048" s="26" t="s">
        <v>1963</v>
      </c>
      <c r="C1048" s="7" t="s">
        <v>2316</v>
      </c>
      <c r="D1048" s="8" t="s">
        <v>2317</v>
      </c>
      <c r="E1048" s="36" t="s">
        <v>1966</v>
      </c>
      <c r="F1048" s="58" t="s">
        <v>2332</v>
      </c>
      <c r="G1048" s="26" t="s">
        <v>1315</v>
      </c>
      <c r="H1048" s="26" t="s">
        <v>2090</v>
      </c>
      <c r="I1048" s="37" t="s">
        <v>17</v>
      </c>
    </row>
    <row r="1049">
      <c r="A1049" s="26" t="s">
        <v>2315</v>
      </c>
      <c r="B1049" s="26" t="s">
        <v>1963</v>
      </c>
      <c r="C1049" s="7" t="s">
        <v>2316</v>
      </c>
      <c r="D1049" s="8" t="s">
        <v>2317</v>
      </c>
      <c r="E1049" s="36" t="s">
        <v>1966</v>
      </c>
      <c r="F1049" s="58" t="s">
        <v>2333</v>
      </c>
      <c r="G1049" s="26" t="s">
        <v>2334</v>
      </c>
      <c r="H1049" s="26" t="s">
        <v>194</v>
      </c>
      <c r="I1049" s="37" t="s">
        <v>1893</v>
      </c>
    </row>
    <row r="1050">
      <c r="A1050" s="26" t="s">
        <v>2315</v>
      </c>
      <c r="B1050" s="26" t="s">
        <v>1963</v>
      </c>
      <c r="C1050" s="7" t="s">
        <v>2316</v>
      </c>
      <c r="D1050" s="8" t="s">
        <v>2317</v>
      </c>
      <c r="E1050" s="36" t="s">
        <v>1966</v>
      </c>
      <c r="F1050" s="58" t="s">
        <v>2335</v>
      </c>
      <c r="G1050" s="26" t="s">
        <v>2336</v>
      </c>
      <c r="H1050" s="26" t="s">
        <v>926</v>
      </c>
      <c r="I1050" s="37" t="s">
        <v>130</v>
      </c>
    </row>
    <row r="1051">
      <c r="A1051" s="26" t="s">
        <v>2315</v>
      </c>
      <c r="B1051" s="26" t="s">
        <v>1963</v>
      </c>
      <c r="C1051" s="7" t="s">
        <v>2316</v>
      </c>
      <c r="D1051" s="8" t="s">
        <v>2317</v>
      </c>
      <c r="E1051" s="36" t="s">
        <v>1966</v>
      </c>
      <c r="F1051" s="58" t="s">
        <v>2337</v>
      </c>
      <c r="G1051" s="26" t="s">
        <v>896</v>
      </c>
      <c r="H1051" s="26" t="s">
        <v>2338</v>
      </c>
      <c r="I1051" s="37" t="s">
        <v>31</v>
      </c>
    </row>
    <row r="1052">
      <c r="A1052" s="26" t="s">
        <v>2315</v>
      </c>
      <c r="B1052" s="26" t="s">
        <v>1963</v>
      </c>
      <c r="C1052" s="7" t="s">
        <v>2316</v>
      </c>
      <c r="D1052" s="8" t="s">
        <v>2317</v>
      </c>
      <c r="E1052" s="36" t="s">
        <v>1966</v>
      </c>
      <c r="F1052" s="58" t="s">
        <v>2339</v>
      </c>
      <c r="G1052" s="26" t="s">
        <v>2340</v>
      </c>
      <c r="H1052" s="26" t="s">
        <v>426</v>
      </c>
      <c r="I1052" s="37" t="s">
        <v>17</v>
      </c>
    </row>
    <row r="1053">
      <c r="A1053" s="26" t="s">
        <v>2315</v>
      </c>
      <c r="B1053" s="26" t="s">
        <v>1963</v>
      </c>
      <c r="C1053" s="7" t="s">
        <v>2316</v>
      </c>
      <c r="D1053" s="8" t="s">
        <v>2317</v>
      </c>
      <c r="E1053" s="36" t="s">
        <v>1966</v>
      </c>
      <c r="F1053" s="58" t="s">
        <v>2341</v>
      </c>
      <c r="G1053" s="26" t="s">
        <v>2342</v>
      </c>
      <c r="H1053" s="26" t="s">
        <v>129</v>
      </c>
      <c r="I1053" s="37" t="s">
        <v>130</v>
      </c>
    </row>
    <row r="1054">
      <c r="A1054" s="26" t="s">
        <v>2315</v>
      </c>
      <c r="B1054" s="26" t="s">
        <v>1963</v>
      </c>
      <c r="C1054" s="7" t="s">
        <v>2316</v>
      </c>
      <c r="D1054" s="8" t="s">
        <v>2317</v>
      </c>
      <c r="E1054" s="36" t="s">
        <v>1966</v>
      </c>
      <c r="F1054" s="58" t="s">
        <v>2343</v>
      </c>
      <c r="G1054" s="26" t="s">
        <v>2344</v>
      </c>
      <c r="H1054" s="26" t="s">
        <v>2151</v>
      </c>
      <c r="I1054" s="37" t="s">
        <v>1893</v>
      </c>
    </row>
    <row r="1055">
      <c r="A1055" s="26" t="s">
        <v>2315</v>
      </c>
      <c r="B1055" s="26" t="s">
        <v>1963</v>
      </c>
      <c r="C1055" s="7" t="s">
        <v>2316</v>
      </c>
      <c r="D1055" s="8" t="s">
        <v>2317</v>
      </c>
      <c r="E1055" s="36" t="s">
        <v>1966</v>
      </c>
      <c r="F1055" s="58" t="s">
        <v>2345</v>
      </c>
      <c r="G1055" s="26" t="s">
        <v>2346</v>
      </c>
      <c r="H1055" s="26" t="s">
        <v>2090</v>
      </c>
      <c r="I1055" s="37" t="s">
        <v>17</v>
      </c>
    </row>
    <row r="1056">
      <c r="A1056" s="26" t="s">
        <v>2315</v>
      </c>
      <c r="B1056" s="26" t="s">
        <v>1963</v>
      </c>
      <c r="C1056" s="7" t="s">
        <v>2316</v>
      </c>
      <c r="D1056" s="8" t="s">
        <v>2317</v>
      </c>
      <c r="E1056" s="36" t="s">
        <v>1966</v>
      </c>
      <c r="F1056" s="58" t="s">
        <v>2347</v>
      </c>
      <c r="G1056" s="26" t="s">
        <v>2348</v>
      </c>
      <c r="H1056" s="26" t="s">
        <v>292</v>
      </c>
      <c r="I1056" s="37" t="s">
        <v>130</v>
      </c>
    </row>
    <row r="1057">
      <c r="A1057" s="26" t="s">
        <v>2315</v>
      </c>
      <c r="B1057" s="26" t="s">
        <v>1963</v>
      </c>
      <c r="C1057" s="7" t="s">
        <v>2316</v>
      </c>
      <c r="D1057" s="8" t="s">
        <v>2317</v>
      </c>
      <c r="E1057" s="36" t="s">
        <v>1966</v>
      </c>
      <c r="F1057" s="57" t="s">
        <v>2349</v>
      </c>
      <c r="G1057" s="26" t="s">
        <v>2350</v>
      </c>
      <c r="H1057" s="26" t="s">
        <v>2090</v>
      </c>
      <c r="I1057" s="37" t="s">
        <v>17</v>
      </c>
    </row>
    <row r="1058">
      <c r="A1058" s="26" t="s">
        <v>2315</v>
      </c>
      <c r="B1058" s="26" t="s">
        <v>1963</v>
      </c>
      <c r="C1058" s="7" t="s">
        <v>2316</v>
      </c>
      <c r="D1058" s="8" t="s">
        <v>2317</v>
      </c>
      <c r="E1058" s="36" t="s">
        <v>1966</v>
      </c>
      <c r="F1058" s="58" t="s">
        <v>2351</v>
      </c>
      <c r="G1058" s="26" t="s">
        <v>2352</v>
      </c>
      <c r="H1058" s="26" t="s">
        <v>2353</v>
      </c>
      <c r="I1058" s="37" t="s">
        <v>31</v>
      </c>
    </row>
    <row r="1059">
      <c r="A1059" s="26" t="s">
        <v>2315</v>
      </c>
      <c r="B1059" s="26" t="s">
        <v>1963</v>
      </c>
      <c r="C1059" s="7" t="s">
        <v>2316</v>
      </c>
      <c r="D1059" s="8" t="s">
        <v>2317</v>
      </c>
      <c r="E1059" s="36" t="s">
        <v>1966</v>
      </c>
      <c r="F1059" s="58" t="s">
        <v>2354</v>
      </c>
      <c r="G1059" s="26" t="s">
        <v>2355</v>
      </c>
      <c r="H1059" s="26" t="s">
        <v>292</v>
      </c>
      <c r="I1059" s="37" t="s">
        <v>130</v>
      </c>
    </row>
    <row r="1060">
      <c r="A1060" s="26" t="s">
        <v>2315</v>
      </c>
      <c r="B1060" s="26" t="s">
        <v>1963</v>
      </c>
      <c r="C1060" s="7" t="s">
        <v>2316</v>
      </c>
      <c r="D1060" s="8" t="s">
        <v>2317</v>
      </c>
      <c r="E1060" s="36" t="s">
        <v>1966</v>
      </c>
      <c r="F1060" s="58" t="s">
        <v>2356</v>
      </c>
      <c r="G1060" s="26" t="s">
        <v>2357</v>
      </c>
      <c r="H1060" s="26" t="s">
        <v>2358</v>
      </c>
      <c r="I1060" s="37" t="s">
        <v>31</v>
      </c>
    </row>
    <row r="1061">
      <c r="A1061" s="26" t="s">
        <v>2315</v>
      </c>
      <c r="B1061" s="26" t="s">
        <v>1963</v>
      </c>
      <c r="C1061" s="7" t="s">
        <v>2316</v>
      </c>
      <c r="D1061" s="8" t="s">
        <v>2317</v>
      </c>
      <c r="E1061" s="36" t="s">
        <v>1966</v>
      </c>
      <c r="F1061" s="58" t="s">
        <v>2359</v>
      </c>
      <c r="G1061" s="26" t="s">
        <v>2360</v>
      </c>
      <c r="H1061" s="26" t="s">
        <v>869</v>
      </c>
      <c r="I1061" s="37" t="s">
        <v>17</v>
      </c>
    </row>
    <row r="1062">
      <c r="A1062" s="26" t="s">
        <v>2361</v>
      </c>
      <c r="B1062" s="26" t="s">
        <v>1963</v>
      </c>
      <c r="C1062" s="7" t="s">
        <v>2316</v>
      </c>
      <c r="D1062" s="8" t="s">
        <v>2317</v>
      </c>
      <c r="E1062" s="36" t="s">
        <v>1966</v>
      </c>
      <c r="F1062" s="58" t="s">
        <v>1608</v>
      </c>
      <c r="G1062" s="26" t="s">
        <v>1609</v>
      </c>
      <c r="H1062" s="26" t="s">
        <v>235</v>
      </c>
      <c r="I1062" s="37" t="s">
        <v>76</v>
      </c>
    </row>
    <row r="1063">
      <c r="A1063" s="26" t="s">
        <v>2361</v>
      </c>
      <c r="B1063" s="26" t="s">
        <v>1963</v>
      </c>
      <c r="C1063" s="7" t="s">
        <v>2316</v>
      </c>
      <c r="D1063" s="8" t="s">
        <v>2317</v>
      </c>
      <c r="E1063" s="36" t="s">
        <v>1966</v>
      </c>
      <c r="F1063" s="58" t="s">
        <v>2362</v>
      </c>
      <c r="G1063" s="26" t="s">
        <v>2363</v>
      </c>
      <c r="H1063" s="26" t="s">
        <v>2364</v>
      </c>
      <c r="I1063" s="37" t="s">
        <v>17</v>
      </c>
    </row>
    <row r="1064">
      <c r="A1064" s="26" t="s">
        <v>2361</v>
      </c>
      <c r="B1064" s="26" t="s">
        <v>1963</v>
      </c>
      <c r="C1064" s="7" t="s">
        <v>2316</v>
      </c>
      <c r="D1064" s="8" t="s">
        <v>2317</v>
      </c>
      <c r="E1064" s="36" t="s">
        <v>1966</v>
      </c>
      <c r="F1064" s="57" t="s">
        <v>2365</v>
      </c>
      <c r="G1064" s="26" t="s">
        <v>2366</v>
      </c>
      <c r="H1064" s="26" t="s">
        <v>2054</v>
      </c>
      <c r="I1064" s="37" t="s">
        <v>17</v>
      </c>
    </row>
    <row r="1065">
      <c r="A1065" s="26" t="s">
        <v>2361</v>
      </c>
      <c r="B1065" s="26" t="s">
        <v>1963</v>
      </c>
      <c r="C1065" s="7" t="s">
        <v>2316</v>
      </c>
      <c r="D1065" s="8" t="s">
        <v>2317</v>
      </c>
      <c r="E1065" s="36" t="s">
        <v>1966</v>
      </c>
      <c r="F1065" s="58" t="s">
        <v>2367</v>
      </c>
      <c r="G1065" s="26" t="s">
        <v>2368</v>
      </c>
      <c r="H1065" s="26" t="s">
        <v>2090</v>
      </c>
      <c r="I1065" s="37" t="s">
        <v>17</v>
      </c>
    </row>
    <row r="1066">
      <c r="A1066" s="26" t="s">
        <v>2361</v>
      </c>
      <c r="B1066" s="26" t="s">
        <v>1963</v>
      </c>
      <c r="C1066" s="7" t="s">
        <v>2316</v>
      </c>
      <c r="D1066" s="8" t="s">
        <v>2317</v>
      </c>
      <c r="E1066" s="36" t="s">
        <v>1966</v>
      </c>
      <c r="F1066" s="58" t="s">
        <v>2369</v>
      </c>
      <c r="G1066" s="26" t="s">
        <v>2370</v>
      </c>
      <c r="H1066" s="26" t="s">
        <v>134</v>
      </c>
      <c r="I1066" s="37" t="s">
        <v>135</v>
      </c>
    </row>
    <row r="1067">
      <c r="A1067" s="26" t="s">
        <v>2361</v>
      </c>
      <c r="B1067" s="26" t="s">
        <v>1963</v>
      </c>
      <c r="C1067" s="7" t="s">
        <v>2316</v>
      </c>
      <c r="D1067" s="8" t="s">
        <v>2317</v>
      </c>
      <c r="E1067" s="36" t="s">
        <v>1966</v>
      </c>
      <c r="F1067" s="58" t="s">
        <v>950</v>
      </c>
      <c r="G1067" s="26" t="s">
        <v>703</v>
      </c>
      <c r="H1067" s="26" t="s">
        <v>2371</v>
      </c>
      <c r="I1067" s="37" t="s">
        <v>76</v>
      </c>
    </row>
    <row r="1068">
      <c r="A1068" s="26" t="s">
        <v>2361</v>
      </c>
      <c r="B1068" s="26" t="s">
        <v>1963</v>
      </c>
      <c r="C1068" s="7" t="s">
        <v>2316</v>
      </c>
      <c r="D1068" s="8" t="s">
        <v>2317</v>
      </c>
      <c r="E1068" s="36" t="s">
        <v>1966</v>
      </c>
      <c r="F1068" s="57" t="s">
        <v>529</v>
      </c>
      <c r="G1068" s="26" t="s">
        <v>530</v>
      </c>
      <c r="H1068" s="26" t="s">
        <v>2090</v>
      </c>
      <c r="I1068" s="37" t="s">
        <v>17</v>
      </c>
    </row>
    <row r="1069">
      <c r="A1069" s="26" t="s">
        <v>2361</v>
      </c>
      <c r="B1069" s="26" t="s">
        <v>1963</v>
      </c>
      <c r="C1069" s="7" t="s">
        <v>2316</v>
      </c>
      <c r="D1069" s="8" t="s">
        <v>2317</v>
      </c>
      <c r="E1069" s="36" t="s">
        <v>1966</v>
      </c>
      <c r="F1069" s="58" t="s">
        <v>2372</v>
      </c>
      <c r="G1069" s="26" t="s">
        <v>2373</v>
      </c>
      <c r="H1069" s="26" t="s">
        <v>2090</v>
      </c>
      <c r="I1069" s="37" t="s">
        <v>17</v>
      </c>
    </row>
    <row r="1070">
      <c r="A1070" s="26" t="s">
        <v>2361</v>
      </c>
      <c r="B1070" s="26" t="s">
        <v>1963</v>
      </c>
      <c r="C1070" s="7" t="s">
        <v>2316</v>
      </c>
      <c r="D1070" s="8" t="s">
        <v>2317</v>
      </c>
      <c r="E1070" s="36" t="s">
        <v>1966</v>
      </c>
      <c r="F1070" s="58" t="s">
        <v>2374</v>
      </c>
      <c r="G1070" s="26" t="s">
        <v>2307</v>
      </c>
      <c r="H1070" s="26" t="s">
        <v>42</v>
      </c>
      <c r="I1070" s="37" t="s">
        <v>17</v>
      </c>
    </row>
    <row r="1071">
      <c r="A1071" s="26" t="s">
        <v>2361</v>
      </c>
      <c r="B1071" s="26" t="s">
        <v>1963</v>
      </c>
      <c r="C1071" s="7" t="s">
        <v>2316</v>
      </c>
      <c r="D1071" s="8" t="s">
        <v>2317</v>
      </c>
      <c r="E1071" s="36" t="s">
        <v>1966</v>
      </c>
      <c r="F1071" s="58" t="s">
        <v>2375</v>
      </c>
      <c r="G1071" s="26" t="s">
        <v>2376</v>
      </c>
      <c r="H1071" s="26" t="s">
        <v>2090</v>
      </c>
      <c r="I1071" s="37" t="s">
        <v>17</v>
      </c>
    </row>
    <row r="1072">
      <c r="A1072" s="26" t="s">
        <v>2361</v>
      </c>
      <c r="B1072" s="26" t="s">
        <v>1963</v>
      </c>
      <c r="C1072" s="7" t="s">
        <v>2316</v>
      </c>
      <c r="D1072" s="8" t="s">
        <v>2317</v>
      </c>
      <c r="E1072" s="36" t="s">
        <v>1966</v>
      </c>
      <c r="F1072" s="58" t="s">
        <v>2377</v>
      </c>
      <c r="G1072" s="26" t="s">
        <v>2378</v>
      </c>
      <c r="H1072" s="26" t="s">
        <v>2090</v>
      </c>
      <c r="I1072" s="37" t="s">
        <v>17</v>
      </c>
    </row>
    <row r="1073">
      <c r="A1073" s="26" t="s">
        <v>2361</v>
      </c>
      <c r="B1073" s="26" t="s">
        <v>1963</v>
      </c>
      <c r="C1073" s="7" t="s">
        <v>2316</v>
      </c>
      <c r="D1073" s="8" t="s">
        <v>2317</v>
      </c>
      <c r="E1073" s="36" t="s">
        <v>1966</v>
      </c>
      <c r="F1073" s="57" t="s">
        <v>2379</v>
      </c>
      <c r="G1073" s="26" t="s">
        <v>2380</v>
      </c>
      <c r="H1073" s="26" t="s">
        <v>2206</v>
      </c>
      <c r="I1073" s="37" t="s">
        <v>17</v>
      </c>
    </row>
    <row r="1074">
      <c r="A1074" s="26" t="s">
        <v>2361</v>
      </c>
      <c r="B1074" s="26" t="s">
        <v>1963</v>
      </c>
      <c r="C1074" s="7" t="s">
        <v>2316</v>
      </c>
      <c r="D1074" s="8" t="s">
        <v>2317</v>
      </c>
      <c r="E1074" s="36" t="s">
        <v>1966</v>
      </c>
      <c r="F1074" s="58" t="s">
        <v>2381</v>
      </c>
      <c r="G1074" s="26" t="s">
        <v>2382</v>
      </c>
      <c r="H1074" s="26" t="s">
        <v>2090</v>
      </c>
      <c r="I1074" s="37" t="s">
        <v>17</v>
      </c>
    </row>
    <row r="1075">
      <c r="A1075" s="26" t="s">
        <v>2361</v>
      </c>
      <c r="B1075" s="26" t="s">
        <v>1963</v>
      </c>
      <c r="C1075" s="7" t="s">
        <v>2316</v>
      </c>
      <c r="D1075" s="8" t="s">
        <v>2317</v>
      </c>
      <c r="E1075" s="36" t="s">
        <v>1966</v>
      </c>
      <c r="F1075" s="57" t="s">
        <v>2383</v>
      </c>
      <c r="G1075" s="26" t="s">
        <v>2384</v>
      </c>
      <c r="H1075" s="26" t="s">
        <v>2385</v>
      </c>
      <c r="I1075" s="37" t="s">
        <v>17</v>
      </c>
    </row>
    <row r="1076">
      <c r="A1076" s="26" t="s">
        <v>2361</v>
      </c>
      <c r="B1076" s="26" t="s">
        <v>1963</v>
      </c>
      <c r="C1076" s="7" t="s">
        <v>2316</v>
      </c>
      <c r="D1076" s="8" t="s">
        <v>2317</v>
      </c>
      <c r="E1076" s="36" t="s">
        <v>1966</v>
      </c>
      <c r="F1076" s="57" t="s">
        <v>2386</v>
      </c>
      <c r="G1076" s="26" t="s">
        <v>2387</v>
      </c>
      <c r="H1076" s="26" t="s">
        <v>42</v>
      </c>
      <c r="I1076" s="37" t="s">
        <v>17</v>
      </c>
    </row>
    <row r="1077">
      <c r="A1077" s="26" t="s">
        <v>2361</v>
      </c>
      <c r="B1077" s="26" t="s">
        <v>1963</v>
      </c>
      <c r="C1077" s="7" t="s">
        <v>2316</v>
      </c>
      <c r="D1077" s="8" t="s">
        <v>2317</v>
      </c>
      <c r="E1077" s="36" t="s">
        <v>1966</v>
      </c>
      <c r="F1077" s="58" t="s">
        <v>2388</v>
      </c>
      <c r="G1077" s="26" t="s">
        <v>2389</v>
      </c>
      <c r="H1077" s="26" t="s">
        <v>129</v>
      </c>
      <c r="I1077" s="37" t="s">
        <v>130</v>
      </c>
    </row>
    <row r="1078">
      <c r="A1078" s="26" t="s">
        <v>2361</v>
      </c>
      <c r="B1078" s="26" t="s">
        <v>1963</v>
      </c>
      <c r="C1078" s="7" t="s">
        <v>2316</v>
      </c>
      <c r="D1078" s="8" t="s">
        <v>2317</v>
      </c>
      <c r="E1078" s="36" t="s">
        <v>1966</v>
      </c>
      <c r="F1078" s="58" t="s">
        <v>391</v>
      </c>
      <c r="G1078" s="26" t="s">
        <v>392</v>
      </c>
      <c r="H1078" s="26" t="s">
        <v>70</v>
      </c>
      <c r="I1078" s="37" t="s">
        <v>71</v>
      </c>
    </row>
    <row r="1079">
      <c r="A1079" s="26" t="s">
        <v>2361</v>
      </c>
      <c r="B1079" s="26" t="s">
        <v>1963</v>
      </c>
      <c r="C1079" s="7" t="s">
        <v>2316</v>
      </c>
      <c r="D1079" s="8" t="s">
        <v>2317</v>
      </c>
      <c r="E1079" s="36" t="s">
        <v>1966</v>
      </c>
      <c r="F1079" s="58" t="s">
        <v>2390</v>
      </c>
      <c r="G1079" s="26" t="s">
        <v>2391</v>
      </c>
      <c r="H1079" s="26" t="s">
        <v>42</v>
      </c>
      <c r="I1079" s="37" t="s">
        <v>17</v>
      </c>
    </row>
    <row r="1080">
      <c r="A1080" s="26" t="s">
        <v>2361</v>
      </c>
      <c r="B1080" s="26" t="s">
        <v>1963</v>
      </c>
      <c r="C1080" s="7" t="s">
        <v>2316</v>
      </c>
      <c r="D1080" s="8" t="s">
        <v>2317</v>
      </c>
      <c r="E1080" s="36" t="s">
        <v>1966</v>
      </c>
      <c r="F1080" s="58" t="s">
        <v>132</v>
      </c>
      <c r="G1080" s="26" t="s">
        <v>133</v>
      </c>
      <c r="H1080" s="26" t="s">
        <v>134</v>
      </c>
      <c r="I1080" s="37" t="s">
        <v>135</v>
      </c>
    </row>
    <row r="1081">
      <c r="A1081" s="26" t="s">
        <v>2361</v>
      </c>
      <c r="B1081" s="26" t="s">
        <v>1963</v>
      </c>
      <c r="C1081" s="7" t="s">
        <v>2316</v>
      </c>
      <c r="D1081" s="8" t="s">
        <v>2317</v>
      </c>
      <c r="E1081" s="36" t="s">
        <v>1966</v>
      </c>
      <c r="F1081" s="58" t="s">
        <v>2392</v>
      </c>
      <c r="G1081" s="26" t="s">
        <v>2393</v>
      </c>
      <c r="H1081" s="26" t="s">
        <v>2090</v>
      </c>
      <c r="I1081" s="37" t="s">
        <v>17</v>
      </c>
    </row>
    <row r="1082">
      <c r="A1082" s="26" t="s">
        <v>2361</v>
      </c>
      <c r="B1082" s="26" t="s">
        <v>1963</v>
      </c>
      <c r="C1082" s="7" t="s">
        <v>2316</v>
      </c>
      <c r="D1082" s="8" t="s">
        <v>2317</v>
      </c>
      <c r="E1082" s="36" t="s">
        <v>1966</v>
      </c>
      <c r="F1082" s="58" t="s">
        <v>2052</v>
      </c>
      <c r="G1082" s="26" t="s">
        <v>2053</v>
      </c>
      <c r="H1082" s="26" t="s">
        <v>2054</v>
      </c>
      <c r="I1082" s="37" t="s">
        <v>17</v>
      </c>
    </row>
    <row r="1083">
      <c r="A1083" s="26" t="s">
        <v>2361</v>
      </c>
      <c r="B1083" s="26" t="s">
        <v>1963</v>
      </c>
      <c r="C1083" s="7" t="s">
        <v>2316</v>
      </c>
      <c r="D1083" s="8" t="s">
        <v>2317</v>
      </c>
      <c r="E1083" s="36" t="s">
        <v>1966</v>
      </c>
      <c r="F1083" s="58" t="s">
        <v>2390</v>
      </c>
      <c r="G1083" s="26" t="s">
        <v>2391</v>
      </c>
      <c r="H1083" s="26" t="s">
        <v>42</v>
      </c>
      <c r="I1083" s="37" t="s">
        <v>17</v>
      </c>
    </row>
    <row r="1084">
      <c r="A1084" s="26" t="s">
        <v>2361</v>
      </c>
      <c r="B1084" s="26" t="s">
        <v>1963</v>
      </c>
      <c r="C1084" s="7" t="s">
        <v>2316</v>
      </c>
      <c r="D1084" s="8" t="s">
        <v>2317</v>
      </c>
      <c r="E1084" s="36" t="s">
        <v>1966</v>
      </c>
      <c r="F1084" s="58" t="s">
        <v>2394</v>
      </c>
      <c r="G1084" s="26" t="s">
        <v>2395</v>
      </c>
      <c r="H1084" s="26" t="s">
        <v>70</v>
      </c>
      <c r="I1084" s="37" t="s">
        <v>71</v>
      </c>
    </row>
    <row r="1085">
      <c r="A1085" s="26" t="s">
        <v>2361</v>
      </c>
      <c r="B1085" s="26" t="s">
        <v>1963</v>
      </c>
      <c r="C1085" s="7" t="s">
        <v>2316</v>
      </c>
      <c r="D1085" s="8" t="s">
        <v>2317</v>
      </c>
      <c r="E1085" s="36" t="s">
        <v>1966</v>
      </c>
      <c r="F1085" s="57" t="s">
        <v>966</v>
      </c>
      <c r="G1085" s="26" t="s">
        <v>967</v>
      </c>
      <c r="H1085" s="26" t="s">
        <v>42</v>
      </c>
      <c r="I1085" s="37" t="s">
        <v>17</v>
      </c>
    </row>
    <row r="1086">
      <c r="A1086" s="26" t="s">
        <v>2361</v>
      </c>
      <c r="B1086" s="26" t="s">
        <v>1963</v>
      </c>
      <c r="C1086" s="7" t="s">
        <v>2316</v>
      </c>
      <c r="D1086" s="8" t="s">
        <v>2317</v>
      </c>
      <c r="E1086" s="36" t="s">
        <v>1966</v>
      </c>
      <c r="F1086" s="58" t="s">
        <v>2396</v>
      </c>
      <c r="G1086" s="26" t="s">
        <v>2397</v>
      </c>
      <c r="H1086" s="26" t="s">
        <v>129</v>
      </c>
      <c r="I1086" s="37" t="s">
        <v>130</v>
      </c>
    </row>
    <row r="1087">
      <c r="A1087" s="26" t="s">
        <v>2361</v>
      </c>
      <c r="B1087" s="26" t="s">
        <v>1963</v>
      </c>
      <c r="C1087" s="7" t="s">
        <v>2316</v>
      </c>
      <c r="D1087" s="8" t="s">
        <v>2317</v>
      </c>
      <c r="E1087" s="36" t="s">
        <v>1966</v>
      </c>
      <c r="F1087" s="58" t="s">
        <v>2398</v>
      </c>
      <c r="G1087" s="26" t="s">
        <v>2399</v>
      </c>
      <c r="H1087" s="26" t="s">
        <v>1231</v>
      </c>
      <c r="I1087" s="37" t="s">
        <v>76</v>
      </c>
    </row>
    <row r="1088">
      <c r="A1088" s="26" t="s">
        <v>2361</v>
      </c>
      <c r="B1088" s="26" t="s">
        <v>1963</v>
      </c>
      <c r="C1088" s="7" t="s">
        <v>2316</v>
      </c>
      <c r="D1088" s="8" t="s">
        <v>2317</v>
      </c>
      <c r="E1088" s="36" t="s">
        <v>1966</v>
      </c>
      <c r="F1088" s="58" t="s">
        <v>1555</v>
      </c>
      <c r="G1088" s="26" t="s">
        <v>1556</v>
      </c>
      <c r="H1088" s="26" t="s">
        <v>125</v>
      </c>
      <c r="I1088" s="37" t="s">
        <v>17</v>
      </c>
    </row>
    <row r="1089">
      <c r="A1089" s="26" t="s">
        <v>2361</v>
      </c>
      <c r="B1089" s="26" t="s">
        <v>1963</v>
      </c>
      <c r="C1089" s="7" t="s">
        <v>2316</v>
      </c>
      <c r="D1089" s="8" t="s">
        <v>2317</v>
      </c>
      <c r="E1089" s="36" t="s">
        <v>1966</v>
      </c>
      <c r="F1089" s="57" t="s">
        <v>2400</v>
      </c>
      <c r="G1089" s="26" t="s">
        <v>896</v>
      </c>
      <c r="H1089" s="26" t="s">
        <v>2401</v>
      </c>
      <c r="I1089" s="37" t="s">
        <v>31</v>
      </c>
    </row>
    <row r="1090">
      <c r="A1090" s="26" t="s">
        <v>2361</v>
      </c>
      <c r="B1090" s="26" t="s">
        <v>1963</v>
      </c>
      <c r="C1090" s="7" t="s">
        <v>2316</v>
      </c>
      <c r="D1090" s="8" t="s">
        <v>2317</v>
      </c>
      <c r="E1090" s="36" t="s">
        <v>1966</v>
      </c>
      <c r="F1090" s="58" t="s">
        <v>2396</v>
      </c>
      <c r="G1090" s="26" t="s">
        <v>2397</v>
      </c>
      <c r="H1090" s="26" t="s">
        <v>129</v>
      </c>
      <c r="I1090" s="37" t="s">
        <v>130</v>
      </c>
    </row>
    <row r="1091">
      <c r="A1091" s="26" t="s">
        <v>2361</v>
      </c>
      <c r="B1091" s="26" t="s">
        <v>1963</v>
      </c>
      <c r="C1091" s="7" t="s">
        <v>2316</v>
      </c>
      <c r="D1091" s="8" t="s">
        <v>2317</v>
      </c>
      <c r="E1091" s="36" t="s">
        <v>1966</v>
      </c>
      <c r="F1091" s="58" t="s">
        <v>2402</v>
      </c>
      <c r="G1091" s="26" t="s">
        <v>2403</v>
      </c>
      <c r="H1091" s="26" t="s">
        <v>129</v>
      </c>
      <c r="I1091" s="37" t="s">
        <v>130</v>
      </c>
    </row>
    <row r="1092">
      <c r="A1092" s="26" t="s">
        <v>2361</v>
      </c>
      <c r="B1092" s="26" t="s">
        <v>1963</v>
      </c>
      <c r="C1092" s="7" t="s">
        <v>2316</v>
      </c>
      <c r="D1092" s="8" t="s">
        <v>2317</v>
      </c>
      <c r="E1092" s="36" t="s">
        <v>1966</v>
      </c>
      <c r="F1092" s="58" t="s">
        <v>2404</v>
      </c>
      <c r="G1092" s="26" t="s">
        <v>2405</v>
      </c>
      <c r="H1092" s="26" t="s">
        <v>2090</v>
      </c>
      <c r="I1092" s="37" t="s">
        <v>17</v>
      </c>
    </row>
    <row r="1093">
      <c r="A1093" s="26" t="s">
        <v>2361</v>
      </c>
      <c r="B1093" s="26" t="s">
        <v>1963</v>
      </c>
      <c r="C1093" s="7" t="s">
        <v>2316</v>
      </c>
      <c r="D1093" s="8" t="s">
        <v>2317</v>
      </c>
      <c r="E1093" s="36" t="s">
        <v>1966</v>
      </c>
      <c r="F1093" s="58" t="s">
        <v>2406</v>
      </c>
      <c r="G1093" s="26" t="s">
        <v>1759</v>
      </c>
      <c r="H1093" s="26" t="s">
        <v>2407</v>
      </c>
      <c r="I1093" s="37" t="s">
        <v>31</v>
      </c>
    </row>
    <row r="1094">
      <c r="A1094" s="26" t="s">
        <v>2361</v>
      </c>
      <c r="B1094" s="26" t="s">
        <v>1963</v>
      </c>
      <c r="C1094" s="7" t="s">
        <v>2316</v>
      </c>
      <c r="D1094" s="8" t="s">
        <v>2317</v>
      </c>
      <c r="E1094" s="36" t="s">
        <v>1966</v>
      </c>
      <c r="F1094" s="58" t="s">
        <v>2408</v>
      </c>
      <c r="G1094" s="26" t="s">
        <v>2409</v>
      </c>
      <c r="H1094" s="26" t="s">
        <v>2090</v>
      </c>
      <c r="I1094" s="37" t="s">
        <v>17</v>
      </c>
    </row>
    <row r="1095">
      <c r="A1095" s="26" t="s">
        <v>2361</v>
      </c>
      <c r="B1095" s="26" t="s">
        <v>1963</v>
      </c>
      <c r="C1095" s="7" t="s">
        <v>2316</v>
      </c>
      <c r="D1095" s="8" t="s">
        <v>2317</v>
      </c>
      <c r="E1095" s="36" t="s">
        <v>1966</v>
      </c>
      <c r="F1095" s="58" t="s">
        <v>2410</v>
      </c>
      <c r="G1095" s="26" t="s">
        <v>2411</v>
      </c>
      <c r="H1095" s="26" t="s">
        <v>2090</v>
      </c>
      <c r="I1095" s="37" t="s">
        <v>17</v>
      </c>
    </row>
    <row r="1096">
      <c r="A1096" s="26" t="s">
        <v>2361</v>
      </c>
      <c r="B1096" s="26" t="s">
        <v>1963</v>
      </c>
      <c r="C1096" s="7" t="s">
        <v>2316</v>
      </c>
      <c r="D1096" s="8" t="s">
        <v>2317</v>
      </c>
      <c r="E1096" s="36" t="s">
        <v>1966</v>
      </c>
      <c r="F1096" s="58" t="s">
        <v>2412</v>
      </c>
      <c r="G1096" s="26" t="s">
        <v>2413</v>
      </c>
      <c r="H1096" s="26" t="s">
        <v>2414</v>
      </c>
      <c r="I1096" s="37" t="s">
        <v>17</v>
      </c>
    </row>
    <row r="1097">
      <c r="A1097" s="26" t="s">
        <v>2361</v>
      </c>
      <c r="B1097" s="26" t="s">
        <v>1963</v>
      </c>
      <c r="C1097" s="7" t="s">
        <v>2316</v>
      </c>
      <c r="D1097" s="8" t="s">
        <v>2317</v>
      </c>
      <c r="E1097" s="36" t="s">
        <v>1966</v>
      </c>
      <c r="F1097" s="58" t="s">
        <v>2337</v>
      </c>
      <c r="G1097" s="26" t="s">
        <v>896</v>
      </c>
      <c r="H1097" s="26" t="s">
        <v>2338</v>
      </c>
      <c r="I1097" s="37" t="s">
        <v>31</v>
      </c>
    </row>
    <row r="1098">
      <c r="A1098" s="26" t="s">
        <v>2361</v>
      </c>
      <c r="B1098" s="26" t="s">
        <v>1963</v>
      </c>
      <c r="C1098" s="7" t="s">
        <v>2316</v>
      </c>
      <c r="D1098" s="8" t="s">
        <v>2317</v>
      </c>
      <c r="E1098" s="36" t="s">
        <v>1966</v>
      </c>
      <c r="F1098" s="58" t="s">
        <v>2415</v>
      </c>
      <c r="G1098" s="26" t="s">
        <v>2416</v>
      </c>
      <c r="H1098" s="26" t="s">
        <v>926</v>
      </c>
      <c r="I1098" s="37" t="s">
        <v>76</v>
      </c>
    </row>
    <row r="1099">
      <c r="A1099" s="26" t="s">
        <v>2361</v>
      </c>
      <c r="B1099" s="26" t="s">
        <v>1963</v>
      </c>
      <c r="C1099" s="7" t="s">
        <v>2316</v>
      </c>
      <c r="D1099" s="8" t="s">
        <v>2317</v>
      </c>
      <c r="E1099" s="36" t="s">
        <v>1966</v>
      </c>
      <c r="F1099" s="58" t="s">
        <v>2417</v>
      </c>
      <c r="G1099" s="26" t="s">
        <v>2418</v>
      </c>
      <c r="H1099" s="26" t="s">
        <v>2419</v>
      </c>
      <c r="I1099" s="37" t="s">
        <v>2034</v>
      </c>
    </row>
    <row r="1100">
      <c r="A1100" s="26" t="s">
        <v>2420</v>
      </c>
      <c r="B1100" s="26" t="s">
        <v>1963</v>
      </c>
      <c r="C1100" s="7" t="s">
        <v>2316</v>
      </c>
      <c r="D1100" s="8" t="s">
        <v>2317</v>
      </c>
      <c r="E1100" s="36" t="s">
        <v>1966</v>
      </c>
      <c r="F1100" s="58" t="s">
        <v>2421</v>
      </c>
      <c r="G1100" s="26" t="s">
        <v>2422</v>
      </c>
      <c r="H1100" s="26" t="s">
        <v>2090</v>
      </c>
      <c r="I1100" s="37" t="s">
        <v>17</v>
      </c>
    </row>
    <row r="1101">
      <c r="A1101" s="26" t="s">
        <v>2420</v>
      </c>
      <c r="B1101" s="26" t="s">
        <v>1963</v>
      </c>
      <c r="C1101" s="7" t="s">
        <v>2316</v>
      </c>
      <c r="D1101" s="8" t="s">
        <v>2317</v>
      </c>
      <c r="E1101" s="36" t="s">
        <v>1966</v>
      </c>
      <c r="F1101" s="58" t="s">
        <v>1721</v>
      </c>
      <c r="G1101" s="26" t="s">
        <v>1722</v>
      </c>
      <c r="H1101" s="26" t="s">
        <v>194</v>
      </c>
      <c r="I1101" s="37" t="s">
        <v>1893</v>
      </c>
    </row>
    <row r="1102">
      <c r="A1102" s="26" t="s">
        <v>2420</v>
      </c>
      <c r="B1102" s="26" t="s">
        <v>1963</v>
      </c>
      <c r="C1102" s="7" t="s">
        <v>2316</v>
      </c>
      <c r="D1102" s="8" t="s">
        <v>2317</v>
      </c>
      <c r="E1102" s="36" t="s">
        <v>1966</v>
      </c>
      <c r="F1102" s="58" t="s">
        <v>2423</v>
      </c>
      <c r="G1102" s="26" t="s">
        <v>2424</v>
      </c>
      <c r="H1102" s="26" t="s">
        <v>2425</v>
      </c>
      <c r="I1102" s="37" t="s">
        <v>31</v>
      </c>
    </row>
    <row r="1103">
      <c r="A1103" s="26" t="s">
        <v>2420</v>
      </c>
      <c r="B1103" s="26" t="s">
        <v>1963</v>
      </c>
      <c r="C1103" s="7" t="s">
        <v>2316</v>
      </c>
      <c r="D1103" s="8" t="s">
        <v>2317</v>
      </c>
      <c r="E1103" s="36" t="s">
        <v>1966</v>
      </c>
      <c r="F1103" s="58" t="s">
        <v>2426</v>
      </c>
      <c r="G1103" s="26" t="s">
        <v>2427</v>
      </c>
      <c r="H1103" s="26" t="s">
        <v>2090</v>
      </c>
      <c r="I1103" s="37" t="s">
        <v>17</v>
      </c>
    </row>
    <row r="1104">
      <c r="A1104" s="26" t="s">
        <v>2420</v>
      </c>
      <c r="B1104" s="26" t="s">
        <v>1963</v>
      </c>
      <c r="C1104" s="7" t="s">
        <v>2316</v>
      </c>
      <c r="D1104" s="8" t="s">
        <v>2317</v>
      </c>
      <c r="E1104" s="36" t="s">
        <v>1966</v>
      </c>
      <c r="F1104" s="58" t="s">
        <v>647</v>
      </c>
      <c r="G1104" s="26" t="s">
        <v>589</v>
      </c>
      <c r="H1104" s="26" t="s">
        <v>194</v>
      </c>
      <c r="I1104" s="37" t="s">
        <v>1893</v>
      </c>
    </row>
    <row r="1105">
      <c r="A1105" s="26" t="s">
        <v>2420</v>
      </c>
      <c r="B1105" s="26" t="s">
        <v>1963</v>
      </c>
      <c r="C1105" s="7" t="s">
        <v>2316</v>
      </c>
      <c r="D1105" s="8" t="s">
        <v>2317</v>
      </c>
      <c r="E1105" s="36" t="s">
        <v>1966</v>
      </c>
      <c r="F1105" s="58" t="s">
        <v>2428</v>
      </c>
      <c r="G1105" s="26" t="s">
        <v>1247</v>
      </c>
      <c r="H1105" s="26" t="s">
        <v>2429</v>
      </c>
      <c r="I1105" s="37" t="s">
        <v>31</v>
      </c>
    </row>
    <row r="1106">
      <c r="A1106" s="26" t="s">
        <v>2420</v>
      </c>
      <c r="B1106" s="26" t="s">
        <v>1963</v>
      </c>
      <c r="C1106" s="7" t="s">
        <v>2316</v>
      </c>
      <c r="D1106" s="8" t="s">
        <v>2317</v>
      </c>
      <c r="E1106" s="36" t="s">
        <v>1966</v>
      </c>
      <c r="F1106" s="58" t="s">
        <v>2134</v>
      </c>
      <c r="G1106" s="26" t="s">
        <v>2135</v>
      </c>
      <c r="H1106" s="26" t="s">
        <v>514</v>
      </c>
      <c r="I1106" s="37" t="s">
        <v>17</v>
      </c>
    </row>
    <row r="1107">
      <c r="A1107" s="26" t="s">
        <v>2420</v>
      </c>
      <c r="B1107" s="26" t="s">
        <v>1963</v>
      </c>
      <c r="C1107" s="7" t="s">
        <v>2316</v>
      </c>
      <c r="D1107" s="8" t="s">
        <v>2317</v>
      </c>
      <c r="E1107" s="36" t="s">
        <v>1966</v>
      </c>
      <c r="F1107" s="58" t="s">
        <v>1290</v>
      </c>
      <c r="G1107" s="26" t="s">
        <v>1247</v>
      </c>
      <c r="H1107" s="26" t="s">
        <v>2430</v>
      </c>
      <c r="I1107" s="37" t="s">
        <v>31</v>
      </c>
    </row>
    <row r="1108">
      <c r="A1108" s="26" t="s">
        <v>2420</v>
      </c>
      <c r="B1108" s="26" t="s">
        <v>1963</v>
      </c>
      <c r="C1108" s="7" t="s">
        <v>2316</v>
      </c>
      <c r="D1108" s="8" t="s">
        <v>2317</v>
      </c>
      <c r="E1108" s="36" t="s">
        <v>1966</v>
      </c>
      <c r="F1108" s="58" t="s">
        <v>2431</v>
      </c>
      <c r="G1108" s="26" t="s">
        <v>2432</v>
      </c>
      <c r="H1108" s="26" t="s">
        <v>2090</v>
      </c>
      <c r="I1108" s="37" t="s">
        <v>17</v>
      </c>
    </row>
    <row r="1109">
      <c r="A1109" s="26" t="s">
        <v>2420</v>
      </c>
      <c r="B1109" s="26" t="s">
        <v>1963</v>
      </c>
      <c r="C1109" s="7" t="s">
        <v>2316</v>
      </c>
      <c r="D1109" s="8" t="s">
        <v>2317</v>
      </c>
      <c r="E1109" s="36" t="s">
        <v>1966</v>
      </c>
      <c r="F1109" s="58" t="s">
        <v>2433</v>
      </c>
      <c r="G1109" s="26" t="s">
        <v>2434</v>
      </c>
      <c r="H1109" s="26" t="s">
        <v>194</v>
      </c>
      <c r="I1109" s="37" t="s">
        <v>1893</v>
      </c>
    </row>
    <row r="1110">
      <c r="A1110" s="26" t="s">
        <v>2420</v>
      </c>
      <c r="B1110" s="26" t="s">
        <v>1963</v>
      </c>
      <c r="C1110" s="7" t="s">
        <v>2316</v>
      </c>
      <c r="D1110" s="8" t="s">
        <v>2317</v>
      </c>
      <c r="E1110" s="36" t="s">
        <v>1966</v>
      </c>
      <c r="F1110" s="58" t="s">
        <v>1480</v>
      </c>
      <c r="G1110" s="26" t="s">
        <v>1481</v>
      </c>
      <c r="H1110" s="26" t="s">
        <v>794</v>
      </c>
      <c r="I1110" s="37" t="s">
        <v>76</v>
      </c>
    </row>
    <row r="1111">
      <c r="A1111" s="26" t="s">
        <v>2420</v>
      </c>
      <c r="B1111" s="26" t="s">
        <v>1963</v>
      </c>
      <c r="C1111" s="7" t="s">
        <v>2316</v>
      </c>
      <c r="D1111" s="8" t="s">
        <v>2317</v>
      </c>
      <c r="E1111" s="36" t="s">
        <v>1966</v>
      </c>
      <c r="F1111" s="58" t="s">
        <v>1320</v>
      </c>
      <c r="G1111" s="26" t="s">
        <v>1321</v>
      </c>
      <c r="H1111" s="26" t="s">
        <v>1322</v>
      </c>
      <c r="I1111" s="37" t="s">
        <v>31</v>
      </c>
    </row>
    <row r="1112">
      <c r="A1112" s="26" t="s">
        <v>2420</v>
      </c>
      <c r="B1112" s="26" t="s">
        <v>1963</v>
      </c>
      <c r="C1112" s="7" t="s">
        <v>2316</v>
      </c>
      <c r="D1112" s="8" t="s">
        <v>2317</v>
      </c>
      <c r="E1112" s="36" t="s">
        <v>1966</v>
      </c>
      <c r="F1112" s="58" t="s">
        <v>2435</v>
      </c>
      <c r="G1112" s="26" t="s">
        <v>2436</v>
      </c>
      <c r="H1112" s="26" t="s">
        <v>2054</v>
      </c>
      <c r="I1112" s="37" t="s">
        <v>17</v>
      </c>
    </row>
    <row r="1113">
      <c r="A1113" s="26" t="s">
        <v>2420</v>
      </c>
      <c r="B1113" s="26" t="s">
        <v>1963</v>
      </c>
      <c r="C1113" s="7" t="s">
        <v>2316</v>
      </c>
      <c r="D1113" s="8" t="s">
        <v>2317</v>
      </c>
      <c r="E1113" s="36" t="s">
        <v>1966</v>
      </c>
      <c r="F1113" s="58" t="s">
        <v>2437</v>
      </c>
      <c r="G1113" s="26" t="s">
        <v>2438</v>
      </c>
      <c r="H1113" s="26" t="s">
        <v>2090</v>
      </c>
      <c r="I1113" s="37" t="s">
        <v>17</v>
      </c>
    </row>
    <row r="1114">
      <c r="A1114" s="26" t="s">
        <v>2420</v>
      </c>
      <c r="B1114" s="26" t="s">
        <v>1963</v>
      </c>
      <c r="C1114" s="7" t="s">
        <v>2316</v>
      </c>
      <c r="D1114" s="8" t="s">
        <v>2317</v>
      </c>
      <c r="E1114" s="36" t="s">
        <v>1966</v>
      </c>
      <c r="F1114" s="58" t="s">
        <v>1665</v>
      </c>
      <c r="G1114" s="26" t="s">
        <v>1666</v>
      </c>
      <c r="H1114" s="26" t="s">
        <v>1379</v>
      </c>
      <c r="I1114" s="37" t="s">
        <v>76</v>
      </c>
    </row>
    <row r="1115">
      <c r="A1115" s="26" t="s">
        <v>2420</v>
      </c>
      <c r="B1115" s="26" t="s">
        <v>1963</v>
      </c>
      <c r="C1115" s="7" t="s">
        <v>2316</v>
      </c>
      <c r="D1115" s="8" t="s">
        <v>2317</v>
      </c>
      <c r="E1115" s="36" t="s">
        <v>1966</v>
      </c>
      <c r="F1115" s="58" t="s">
        <v>2439</v>
      </c>
      <c r="G1115" s="26" t="s">
        <v>2440</v>
      </c>
      <c r="H1115" s="26" t="s">
        <v>129</v>
      </c>
      <c r="I1115" s="37" t="s">
        <v>130</v>
      </c>
    </row>
    <row r="1116">
      <c r="A1116" s="26" t="s">
        <v>2420</v>
      </c>
      <c r="B1116" s="26" t="s">
        <v>1963</v>
      </c>
      <c r="C1116" s="7" t="s">
        <v>2316</v>
      </c>
      <c r="D1116" s="8" t="s">
        <v>2317</v>
      </c>
      <c r="E1116" s="36" t="s">
        <v>1966</v>
      </c>
      <c r="F1116" s="58" t="s">
        <v>2441</v>
      </c>
      <c r="G1116" s="26" t="s">
        <v>2442</v>
      </c>
      <c r="H1116" s="26" t="s">
        <v>129</v>
      </c>
      <c r="I1116" s="37" t="s">
        <v>130</v>
      </c>
    </row>
    <row r="1117">
      <c r="A1117" s="26" t="s">
        <v>2420</v>
      </c>
      <c r="B1117" s="26" t="s">
        <v>1963</v>
      </c>
      <c r="C1117" s="7" t="s">
        <v>2316</v>
      </c>
      <c r="D1117" s="8" t="s">
        <v>2317</v>
      </c>
      <c r="E1117" s="36" t="s">
        <v>1966</v>
      </c>
      <c r="F1117" s="58" t="s">
        <v>2443</v>
      </c>
      <c r="G1117" s="26" t="s">
        <v>2444</v>
      </c>
      <c r="H1117" s="26" t="s">
        <v>2090</v>
      </c>
      <c r="I1117" s="37" t="s">
        <v>17</v>
      </c>
    </row>
    <row r="1118">
      <c r="A1118" s="26" t="s">
        <v>2420</v>
      </c>
      <c r="B1118" s="26" t="s">
        <v>1963</v>
      </c>
      <c r="C1118" s="7" t="s">
        <v>2316</v>
      </c>
      <c r="D1118" s="8" t="s">
        <v>2317</v>
      </c>
      <c r="E1118" s="36" t="s">
        <v>1966</v>
      </c>
      <c r="F1118" s="58" t="s">
        <v>2445</v>
      </c>
      <c r="G1118" s="26" t="s">
        <v>2446</v>
      </c>
      <c r="H1118" s="26" t="s">
        <v>2447</v>
      </c>
      <c r="I1118" s="37" t="s">
        <v>17</v>
      </c>
    </row>
    <row r="1119">
      <c r="A1119" s="26" t="s">
        <v>2420</v>
      </c>
      <c r="B1119" s="26" t="s">
        <v>1963</v>
      </c>
      <c r="C1119" s="7" t="s">
        <v>2316</v>
      </c>
      <c r="D1119" s="8" t="s">
        <v>2317</v>
      </c>
      <c r="E1119" s="36" t="s">
        <v>1966</v>
      </c>
      <c r="F1119" s="58" t="s">
        <v>2448</v>
      </c>
      <c r="G1119" s="26" t="s">
        <v>2449</v>
      </c>
      <c r="H1119" s="26" t="s">
        <v>129</v>
      </c>
      <c r="I1119" s="37" t="s">
        <v>130</v>
      </c>
    </row>
    <row r="1120">
      <c r="A1120" s="26" t="s">
        <v>2420</v>
      </c>
      <c r="B1120" s="26" t="s">
        <v>1963</v>
      </c>
      <c r="C1120" s="7" t="s">
        <v>2316</v>
      </c>
      <c r="D1120" s="8" t="s">
        <v>2317</v>
      </c>
      <c r="E1120" s="36" t="s">
        <v>1966</v>
      </c>
      <c r="F1120" s="58" t="s">
        <v>2450</v>
      </c>
      <c r="G1120" s="26" t="s">
        <v>2451</v>
      </c>
      <c r="H1120" s="26" t="s">
        <v>2090</v>
      </c>
      <c r="I1120" s="37" t="s">
        <v>17</v>
      </c>
    </row>
    <row r="1121">
      <c r="A1121" s="26" t="s">
        <v>2420</v>
      </c>
      <c r="B1121" s="26" t="s">
        <v>1963</v>
      </c>
      <c r="C1121" s="7" t="s">
        <v>2316</v>
      </c>
      <c r="D1121" s="8" t="s">
        <v>2317</v>
      </c>
      <c r="E1121" s="36" t="s">
        <v>1966</v>
      </c>
      <c r="F1121" s="58" t="s">
        <v>2452</v>
      </c>
      <c r="G1121" s="26" t="s">
        <v>2453</v>
      </c>
      <c r="H1121" s="26" t="s">
        <v>2090</v>
      </c>
      <c r="I1121" s="37" t="s">
        <v>17</v>
      </c>
    </row>
    <row r="1122">
      <c r="A1122" s="26" t="s">
        <v>2420</v>
      </c>
      <c r="B1122" s="26" t="s">
        <v>1963</v>
      </c>
      <c r="C1122" s="7" t="s">
        <v>2316</v>
      </c>
      <c r="D1122" s="8" t="s">
        <v>2317</v>
      </c>
      <c r="E1122" s="36" t="s">
        <v>1966</v>
      </c>
      <c r="F1122" s="58" t="s">
        <v>2454</v>
      </c>
      <c r="G1122" s="26" t="s">
        <v>2455</v>
      </c>
      <c r="H1122" s="26" t="s">
        <v>2385</v>
      </c>
      <c r="I1122" s="37" t="s">
        <v>17</v>
      </c>
    </row>
    <row r="1123">
      <c r="A1123" s="26" t="s">
        <v>2420</v>
      </c>
      <c r="B1123" s="26" t="s">
        <v>1963</v>
      </c>
      <c r="C1123" s="7" t="s">
        <v>2316</v>
      </c>
      <c r="D1123" s="8" t="s">
        <v>2317</v>
      </c>
      <c r="E1123" s="36" t="s">
        <v>1966</v>
      </c>
      <c r="F1123" s="58" t="s">
        <v>2456</v>
      </c>
      <c r="G1123" s="26" t="s">
        <v>2457</v>
      </c>
      <c r="H1123" s="26" t="s">
        <v>2090</v>
      </c>
      <c r="I1123" s="37" t="s">
        <v>17</v>
      </c>
    </row>
    <row r="1124">
      <c r="A1124" s="26" t="s">
        <v>2420</v>
      </c>
      <c r="B1124" s="26" t="s">
        <v>1963</v>
      </c>
      <c r="C1124" s="7" t="s">
        <v>2316</v>
      </c>
      <c r="D1124" s="8" t="s">
        <v>2317</v>
      </c>
      <c r="E1124" s="36" t="s">
        <v>1966</v>
      </c>
      <c r="F1124" s="58" t="s">
        <v>2458</v>
      </c>
      <c r="G1124" s="26" t="s">
        <v>2459</v>
      </c>
      <c r="H1124" s="26" t="s">
        <v>2460</v>
      </c>
      <c r="I1124" s="37" t="s">
        <v>17</v>
      </c>
    </row>
    <row r="1125">
      <c r="A1125" s="26" t="s">
        <v>2420</v>
      </c>
      <c r="B1125" s="26" t="s">
        <v>1963</v>
      </c>
      <c r="C1125" s="7" t="s">
        <v>2316</v>
      </c>
      <c r="D1125" s="8" t="s">
        <v>2317</v>
      </c>
      <c r="E1125" s="36" t="s">
        <v>1966</v>
      </c>
      <c r="F1125" s="58" t="s">
        <v>2461</v>
      </c>
      <c r="G1125" s="26" t="s">
        <v>2462</v>
      </c>
      <c r="H1125" s="26" t="s">
        <v>129</v>
      </c>
      <c r="I1125" s="37" t="s">
        <v>130</v>
      </c>
    </row>
    <row r="1126">
      <c r="A1126" s="26" t="s">
        <v>2420</v>
      </c>
      <c r="B1126" s="26" t="s">
        <v>1963</v>
      </c>
      <c r="C1126" s="7" t="s">
        <v>2316</v>
      </c>
      <c r="D1126" s="8" t="s">
        <v>2317</v>
      </c>
      <c r="E1126" s="36" t="s">
        <v>1966</v>
      </c>
      <c r="F1126" s="58" t="s">
        <v>2463</v>
      </c>
      <c r="G1126" s="26" t="s">
        <v>2464</v>
      </c>
      <c r="H1126" s="26" t="s">
        <v>2460</v>
      </c>
      <c r="I1126" s="37" t="s">
        <v>17</v>
      </c>
    </row>
    <row r="1127">
      <c r="A1127" s="26" t="s">
        <v>2420</v>
      </c>
      <c r="B1127" s="26" t="s">
        <v>1963</v>
      </c>
      <c r="C1127" s="7" t="s">
        <v>2316</v>
      </c>
      <c r="D1127" s="8" t="s">
        <v>2317</v>
      </c>
      <c r="E1127" s="36" t="s">
        <v>1966</v>
      </c>
      <c r="F1127" s="58" t="s">
        <v>2465</v>
      </c>
      <c r="G1127" s="26" t="s">
        <v>2466</v>
      </c>
      <c r="H1127" s="26" t="s">
        <v>2090</v>
      </c>
      <c r="I1127" s="37" t="s">
        <v>2034</v>
      </c>
    </row>
    <row r="1128">
      <c r="A1128" s="26" t="s">
        <v>2420</v>
      </c>
      <c r="B1128" s="26" t="s">
        <v>1963</v>
      </c>
      <c r="C1128" s="7" t="s">
        <v>2316</v>
      </c>
      <c r="D1128" s="8" t="s">
        <v>2317</v>
      </c>
      <c r="E1128" s="36" t="s">
        <v>1966</v>
      </c>
      <c r="F1128" s="58" t="s">
        <v>2467</v>
      </c>
      <c r="G1128" s="26" t="s">
        <v>2468</v>
      </c>
      <c r="H1128" s="26" t="s">
        <v>134</v>
      </c>
      <c r="I1128" s="37" t="s">
        <v>17</v>
      </c>
    </row>
    <row r="1129">
      <c r="A1129" s="26" t="s">
        <v>2420</v>
      </c>
      <c r="B1129" s="26" t="s">
        <v>1963</v>
      </c>
      <c r="C1129" s="7" t="s">
        <v>2316</v>
      </c>
      <c r="D1129" s="8" t="s">
        <v>2317</v>
      </c>
      <c r="E1129" s="36" t="s">
        <v>1966</v>
      </c>
      <c r="F1129" s="58" t="s">
        <v>2469</v>
      </c>
      <c r="G1129" s="26" t="s">
        <v>2470</v>
      </c>
      <c r="H1129" s="26" t="s">
        <v>2471</v>
      </c>
      <c r="I1129" s="37" t="s">
        <v>1893</v>
      </c>
    </row>
    <row r="1130">
      <c r="A1130" s="26" t="s">
        <v>2420</v>
      </c>
      <c r="B1130" s="26" t="s">
        <v>1963</v>
      </c>
      <c r="C1130" s="7" t="s">
        <v>2316</v>
      </c>
      <c r="D1130" s="8" t="s">
        <v>2317</v>
      </c>
      <c r="E1130" s="36" t="s">
        <v>1966</v>
      </c>
      <c r="F1130" s="57" t="s">
        <v>2472</v>
      </c>
      <c r="G1130" s="26" t="s">
        <v>2473</v>
      </c>
      <c r="H1130" s="26" t="s">
        <v>2090</v>
      </c>
      <c r="I1130" s="37" t="s">
        <v>17</v>
      </c>
    </row>
    <row r="1131">
      <c r="A1131" s="26" t="s">
        <v>2420</v>
      </c>
      <c r="B1131" s="26" t="s">
        <v>1963</v>
      </c>
      <c r="C1131" s="7" t="s">
        <v>2316</v>
      </c>
      <c r="D1131" s="8" t="s">
        <v>2317</v>
      </c>
      <c r="E1131" s="36" t="s">
        <v>1966</v>
      </c>
      <c r="F1131" s="58" t="s">
        <v>2474</v>
      </c>
      <c r="G1131" s="26" t="s">
        <v>2475</v>
      </c>
      <c r="H1131" s="26" t="s">
        <v>2090</v>
      </c>
      <c r="I1131" s="37" t="s">
        <v>17</v>
      </c>
    </row>
    <row r="1132">
      <c r="A1132" s="26" t="s">
        <v>2476</v>
      </c>
      <c r="B1132" s="26" t="s">
        <v>1963</v>
      </c>
      <c r="C1132" s="7" t="s">
        <v>2316</v>
      </c>
      <c r="D1132" s="8" t="s">
        <v>2317</v>
      </c>
      <c r="E1132" s="36" t="s">
        <v>1966</v>
      </c>
      <c r="F1132" s="58" t="s">
        <v>2477</v>
      </c>
      <c r="G1132" s="26" t="s">
        <v>2478</v>
      </c>
      <c r="H1132" s="26" t="s">
        <v>2090</v>
      </c>
      <c r="I1132" s="37" t="s">
        <v>2282</v>
      </c>
    </row>
    <row r="1133">
      <c r="A1133" s="26" t="s">
        <v>2476</v>
      </c>
      <c r="B1133" s="26" t="s">
        <v>1963</v>
      </c>
      <c r="C1133" s="7" t="s">
        <v>2316</v>
      </c>
      <c r="D1133" s="8" t="s">
        <v>2317</v>
      </c>
      <c r="E1133" s="36" t="s">
        <v>1966</v>
      </c>
      <c r="F1133" s="58" t="s">
        <v>2469</v>
      </c>
      <c r="G1133" s="26" t="s">
        <v>2470</v>
      </c>
      <c r="H1133" s="26" t="s">
        <v>2471</v>
      </c>
      <c r="I1133" s="37" t="s">
        <v>1893</v>
      </c>
    </row>
    <row r="1134">
      <c r="A1134" s="26" t="s">
        <v>2476</v>
      </c>
      <c r="B1134" s="26" t="s">
        <v>1963</v>
      </c>
      <c r="C1134" s="7" t="s">
        <v>2316</v>
      </c>
      <c r="D1134" s="8" t="s">
        <v>2317</v>
      </c>
      <c r="E1134" s="36" t="s">
        <v>1966</v>
      </c>
      <c r="F1134" s="58" t="s">
        <v>2479</v>
      </c>
      <c r="G1134" s="26" t="s">
        <v>2480</v>
      </c>
      <c r="H1134" s="26" t="s">
        <v>194</v>
      </c>
      <c r="I1134" s="37" t="s">
        <v>1893</v>
      </c>
    </row>
    <row r="1135">
      <c r="A1135" s="26" t="s">
        <v>2476</v>
      </c>
      <c r="B1135" s="26" t="s">
        <v>1963</v>
      </c>
      <c r="C1135" s="7" t="s">
        <v>2316</v>
      </c>
      <c r="D1135" s="8" t="s">
        <v>2317</v>
      </c>
      <c r="E1135" s="36" t="s">
        <v>1966</v>
      </c>
      <c r="F1135" s="58" t="s">
        <v>2481</v>
      </c>
      <c r="G1135" s="26" t="s">
        <v>2482</v>
      </c>
      <c r="H1135" s="26" t="s">
        <v>256</v>
      </c>
      <c r="I1135" s="37" t="s">
        <v>224</v>
      </c>
    </row>
    <row r="1136">
      <c r="A1136" s="26" t="s">
        <v>2476</v>
      </c>
      <c r="B1136" s="26" t="s">
        <v>1963</v>
      </c>
      <c r="C1136" s="7" t="s">
        <v>2316</v>
      </c>
      <c r="D1136" s="8" t="s">
        <v>2317</v>
      </c>
      <c r="E1136" s="36" t="s">
        <v>1966</v>
      </c>
      <c r="F1136" s="58" t="s">
        <v>2408</v>
      </c>
      <c r="G1136" s="26" t="s">
        <v>2409</v>
      </c>
      <c r="H1136" s="26" t="s">
        <v>2090</v>
      </c>
      <c r="I1136" s="37" t="s">
        <v>17</v>
      </c>
    </row>
    <row r="1137">
      <c r="A1137" s="26" t="s">
        <v>2476</v>
      </c>
      <c r="B1137" s="26" t="s">
        <v>1963</v>
      </c>
      <c r="C1137" s="7" t="s">
        <v>2316</v>
      </c>
      <c r="D1137" s="8" t="s">
        <v>2317</v>
      </c>
      <c r="E1137" s="36" t="s">
        <v>1966</v>
      </c>
      <c r="F1137" s="58" t="s">
        <v>2483</v>
      </c>
      <c r="G1137" s="26" t="s">
        <v>2484</v>
      </c>
      <c r="H1137" s="26" t="s">
        <v>129</v>
      </c>
      <c r="I1137" s="37" t="s">
        <v>130</v>
      </c>
    </row>
    <row r="1138">
      <c r="A1138" s="26" t="s">
        <v>2476</v>
      </c>
      <c r="B1138" s="26" t="s">
        <v>1963</v>
      </c>
      <c r="C1138" s="7" t="s">
        <v>2316</v>
      </c>
      <c r="D1138" s="8" t="s">
        <v>2317</v>
      </c>
      <c r="E1138" s="36" t="s">
        <v>1966</v>
      </c>
      <c r="F1138" s="58" t="s">
        <v>2485</v>
      </c>
      <c r="G1138" s="26" t="s">
        <v>2486</v>
      </c>
      <c r="H1138" s="26" t="s">
        <v>926</v>
      </c>
      <c r="I1138" s="37" t="s">
        <v>927</v>
      </c>
    </row>
    <row r="1139">
      <c r="A1139" s="26" t="s">
        <v>2476</v>
      </c>
      <c r="B1139" s="26" t="s">
        <v>1963</v>
      </c>
      <c r="C1139" s="7" t="s">
        <v>2316</v>
      </c>
      <c r="D1139" s="8" t="s">
        <v>2317</v>
      </c>
      <c r="E1139" s="36" t="s">
        <v>1966</v>
      </c>
      <c r="F1139" s="58" t="s">
        <v>2487</v>
      </c>
      <c r="G1139" s="26" t="s">
        <v>2488</v>
      </c>
      <c r="H1139" s="26" t="s">
        <v>2090</v>
      </c>
      <c r="I1139" s="37" t="s">
        <v>17</v>
      </c>
    </row>
    <row r="1140">
      <c r="A1140" s="26" t="s">
        <v>2476</v>
      </c>
      <c r="B1140" s="26" t="s">
        <v>1963</v>
      </c>
      <c r="C1140" s="7" t="s">
        <v>2316</v>
      </c>
      <c r="D1140" s="8" t="s">
        <v>2317</v>
      </c>
      <c r="E1140" s="36" t="s">
        <v>1966</v>
      </c>
      <c r="F1140" s="58" t="s">
        <v>2489</v>
      </c>
      <c r="G1140" s="26" t="s">
        <v>2490</v>
      </c>
      <c r="H1140" s="26" t="s">
        <v>129</v>
      </c>
      <c r="I1140" s="37" t="s">
        <v>130</v>
      </c>
    </row>
    <row r="1141">
      <c r="A1141" s="26" t="s">
        <v>2476</v>
      </c>
      <c r="B1141" s="26" t="s">
        <v>1963</v>
      </c>
      <c r="C1141" s="7" t="s">
        <v>2316</v>
      </c>
      <c r="D1141" s="8" t="s">
        <v>2317</v>
      </c>
      <c r="E1141" s="36" t="s">
        <v>1966</v>
      </c>
      <c r="F1141" s="58" t="s">
        <v>2491</v>
      </c>
      <c r="G1141" s="26" t="s">
        <v>2492</v>
      </c>
      <c r="H1141" s="26" t="s">
        <v>2090</v>
      </c>
      <c r="I1141" s="37" t="s">
        <v>17</v>
      </c>
    </row>
    <row r="1142">
      <c r="A1142" s="26" t="s">
        <v>2476</v>
      </c>
      <c r="B1142" s="26" t="s">
        <v>1963</v>
      </c>
      <c r="C1142" s="7" t="s">
        <v>2316</v>
      </c>
      <c r="D1142" s="8" t="s">
        <v>2317</v>
      </c>
      <c r="E1142" s="36" t="s">
        <v>1966</v>
      </c>
      <c r="F1142" s="58" t="s">
        <v>2493</v>
      </c>
      <c r="G1142" s="26" t="s">
        <v>2494</v>
      </c>
      <c r="H1142" s="26" t="s">
        <v>235</v>
      </c>
      <c r="I1142" s="37" t="s">
        <v>76</v>
      </c>
    </row>
    <row r="1143">
      <c r="A1143" s="26" t="s">
        <v>2476</v>
      </c>
      <c r="B1143" s="26" t="s">
        <v>1963</v>
      </c>
      <c r="C1143" s="7" t="s">
        <v>2316</v>
      </c>
      <c r="D1143" s="8" t="s">
        <v>2317</v>
      </c>
      <c r="E1143" s="36" t="s">
        <v>1966</v>
      </c>
      <c r="F1143" s="58" t="s">
        <v>2495</v>
      </c>
      <c r="G1143" s="26" t="s">
        <v>2496</v>
      </c>
      <c r="H1143" s="26" t="s">
        <v>292</v>
      </c>
      <c r="I1143" s="37" t="s">
        <v>130</v>
      </c>
    </row>
    <row r="1144">
      <c r="A1144" s="26" t="s">
        <v>2476</v>
      </c>
      <c r="B1144" s="26" t="s">
        <v>1963</v>
      </c>
      <c r="C1144" s="7" t="s">
        <v>2316</v>
      </c>
      <c r="D1144" s="8" t="s">
        <v>2317</v>
      </c>
      <c r="E1144" s="36" t="s">
        <v>1966</v>
      </c>
      <c r="F1144" s="58" t="s">
        <v>2497</v>
      </c>
      <c r="G1144" s="26" t="s">
        <v>2498</v>
      </c>
      <c r="H1144" s="26" t="s">
        <v>42</v>
      </c>
      <c r="I1144" s="37" t="s">
        <v>17</v>
      </c>
    </row>
    <row r="1145">
      <c r="A1145" s="26" t="s">
        <v>2476</v>
      </c>
      <c r="B1145" s="26" t="s">
        <v>1963</v>
      </c>
      <c r="C1145" s="7" t="s">
        <v>2316</v>
      </c>
      <c r="D1145" s="8" t="s">
        <v>2317</v>
      </c>
      <c r="E1145" s="36" t="s">
        <v>1966</v>
      </c>
      <c r="F1145" s="58" t="s">
        <v>2499</v>
      </c>
      <c r="G1145" s="26" t="s">
        <v>2500</v>
      </c>
      <c r="H1145" s="26" t="s">
        <v>2501</v>
      </c>
      <c r="I1145" s="37" t="s">
        <v>1893</v>
      </c>
    </row>
    <row r="1146">
      <c r="A1146" s="26" t="s">
        <v>2476</v>
      </c>
      <c r="B1146" s="26" t="s">
        <v>1963</v>
      </c>
      <c r="C1146" s="7" t="s">
        <v>2316</v>
      </c>
      <c r="D1146" s="8" t="s">
        <v>2317</v>
      </c>
      <c r="E1146" s="36" t="s">
        <v>1966</v>
      </c>
      <c r="F1146" s="58" t="s">
        <v>2502</v>
      </c>
      <c r="G1146" s="26" t="s">
        <v>2473</v>
      </c>
      <c r="H1146" s="26" t="s">
        <v>2090</v>
      </c>
      <c r="I1146" s="37" t="s">
        <v>17</v>
      </c>
    </row>
    <row r="1147">
      <c r="A1147" s="26" t="s">
        <v>2476</v>
      </c>
      <c r="B1147" s="26" t="s">
        <v>1963</v>
      </c>
      <c r="C1147" s="7" t="s">
        <v>2316</v>
      </c>
      <c r="D1147" s="8" t="s">
        <v>2317</v>
      </c>
      <c r="E1147" s="36" t="s">
        <v>1966</v>
      </c>
      <c r="F1147" s="58" t="s">
        <v>2367</v>
      </c>
      <c r="G1147" s="26" t="s">
        <v>2368</v>
      </c>
      <c r="H1147" s="26" t="s">
        <v>2090</v>
      </c>
      <c r="I1147" s="37" t="s">
        <v>17</v>
      </c>
    </row>
    <row r="1148">
      <c r="A1148" s="26" t="s">
        <v>2476</v>
      </c>
      <c r="B1148" s="26" t="s">
        <v>1963</v>
      </c>
      <c r="C1148" s="7" t="s">
        <v>2316</v>
      </c>
      <c r="D1148" s="8" t="s">
        <v>2317</v>
      </c>
      <c r="E1148" s="36" t="s">
        <v>1966</v>
      </c>
      <c r="F1148" s="58" t="s">
        <v>2503</v>
      </c>
      <c r="G1148" s="26" t="s">
        <v>2504</v>
      </c>
      <c r="H1148" s="26" t="s">
        <v>42</v>
      </c>
      <c r="I1148" s="37" t="s">
        <v>17</v>
      </c>
    </row>
    <row r="1149">
      <c r="A1149" s="26" t="s">
        <v>2476</v>
      </c>
      <c r="B1149" s="26" t="s">
        <v>1963</v>
      </c>
      <c r="C1149" s="7" t="s">
        <v>2316</v>
      </c>
      <c r="D1149" s="8" t="s">
        <v>2317</v>
      </c>
      <c r="E1149" s="36" t="s">
        <v>1966</v>
      </c>
      <c r="F1149" s="58" t="s">
        <v>2505</v>
      </c>
      <c r="G1149" s="26" t="s">
        <v>2506</v>
      </c>
      <c r="H1149" s="26" t="s">
        <v>2090</v>
      </c>
      <c r="I1149" s="37" t="s">
        <v>17</v>
      </c>
    </row>
    <row r="1150">
      <c r="A1150" s="26" t="s">
        <v>2507</v>
      </c>
      <c r="B1150" s="26" t="s">
        <v>1963</v>
      </c>
      <c r="C1150" s="7" t="s">
        <v>2316</v>
      </c>
      <c r="D1150" s="8" t="s">
        <v>2317</v>
      </c>
      <c r="E1150" s="36" t="s">
        <v>1966</v>
      </c>
      <c r="F1150" s="58" t="s">
        <v>2508</v>
      </c>
      <c r="G1150" s="26" t="s">
        <v>1218</v>
      </c>
      <c r="H1150" s="26" t="s">
        <v>2509</v>
      </c>
      <c r="I1150" s="37" t="s">
        <v>31</v>
      </c>
    </row>
    <row r="1151">
      <c r="A1151" s="26" t="s">
        <v>2507</v>
      </c>
      <c r="B1151" s="26" t="s">
        <v>1963</v>
      </c>
      <c r="C1151" s="7" t="s">
        <v>2316</v>
      </c>
      <c r="D1151" s="8" t="s">
        <v>2317</v>
      </c>
      <c r="E1151" s="36" t="s">
        <v>1966</v>
      </c>
      <c r="F1151" s="58" t="s">
        <v>2441</v>
      </c>
      <c r="G1151" s="26" t="s">
        <v>2442</v>
      </c>
      <c r="H1151" s="26" t="s">
        <v>129</v>
      </c>
      <c r="I1151" s="37" t="s">
        <v>130</v>
      </c>
    </row>
    <row r="1152">
      <c r="A1152" s="26" t="s">
        <v>2507</v>
      </c>
      <c r="B1152" s="26" t="s">
        <v>1963</v>
      </c>
      <c r="C1152" s="7" t="s">
        <v>2316</v>
      </c>
      <c r="D1152" s="8" t="s">
        <v>2317</v>
      </c>
      <c r="E1152" s="36" t="s">
        <v>1966</v>
      </c>
      <c r="F1152" s="58" t="s">
        <v>2510</v>
      </c>
      <c r="G1152" s="26" t="s">
        <v>2511</v>
      </c>
      <c r="H1152" s="26" t="s">
        <v>2090</v>
      </c>
      <c r="I1152" s="37" t="s">
        <v>17</v>
      </c>
    </row>
    <row r="1153">
      <c r="A1153" s="26" t="s">
        <v>2507</v>
      </c>
      <c r="B1153" s="26" t="s">
        <v>1963</v>
      </c>
      <c r="C1153" s="7" t="s">
        <v>2316</v>
      </c>
      <c r="D1153" s="8" t="s">
        <v>2317</v>
      </c>
      <c r="E1153" s="36" t="s">
        <v>1966</v>
      </c>
      <c r="F1153" s="58" t="s">
        <v>2512</v>
      </c>
      <c r="G1153" s="26" t="s">
        <v>2513</v>
      </c>
      <c r="H1153" s="26" t="s">
        <v>2090</v>
      </c>
      <c r="I1153" s="37" t="s">
        <v>17</v>
      </c>
    </row>
    <row r="1154">
      <c r="A1154" s="26" t="s">
        <v>2507</v>
      </c>
      <c r="B1154" s="26" t="s">
        <v>1963</v>
      </c>
      <c r="C1154" s="7" t="s">
        <v>2316</v>
      </c>
      <c r="D1154" s="8" t="s">
        <v>2317</v>
      </c>
      <c r="E1154" s="36" t="s">
        <v>1966</v>
      </c>
      <c r="F1154" s="58" t="s">
        <v>2514</v>
      </c>
      <c r="G1154" s="26" t="s">
        <v>2515</v>
      </c>
      <c r="H1154" s="26" t="s">
        <v>2364</v>
      </c>
      <c r="I1154" s="37" t="s">
        <v>17</v>
      </c>
    </row>
    <row r="1155">
      <c r="A1155" s="26" t="s">
        <v>2507</v>
      </c>
      <c r="B1155" s="26" t="s">
        <v>1963</v>
      </c>
      <c r="C1155" s="7" t="s">
        <v>2316</v>
      </c>
      <c r="D1155" s="8" t="s">
        <v>2317</v>
      </c>
      <c r="E1155" s="36" t="s">
        <v>1966</v>
      </c>
      <c r="F1155" s="58" t="s">
        <v>2516</v>
      </c>
      <c r="G1155" s="26" t="s">
        <v>2517</v>
      </c>
      <c r="H1155" s="26" t="s">
        <v>2460</v>
      </c>
      <c r="I1155" s="37" t="s">
        <v>17</v>
      </c>
    </row>
    <row r="1156">
      <c r="A1156" s="26" t="s">
        <v>2507</v>
      </c>
      <c r="B1156" s="26" t="s">
        <v>1963</v>
      </c>
      <c r="C1156" s="7" t="s">
        <v>2316</v>
      </c>
      <c r="D1156" s="8" t="s">
        <v>2317</v>
      </c>
      <c r="E1156" s="36" t="s">
        <v>1966</v>
      </c>
      <c r="F1156" s="58" t="s">
        <v>1782</v>
      </c>
      <c r="G1156" s="26" t="s">
        <v>1754</v>
      </c>
      <c r="H1156" s="26" t="s">
        <v>2090</v>
      </c>
      <c r="I1156" s="37" t="s">
        <v>17</v>
      </c>
    </row>
    <row r="1157">
      <c r="A1157" s="26" t="s">
        <v>2507</v>
      </c>
      <c r="B1157" s="26" t="s">
        <v>1963</v>
      </c>
      <c r="C1157" s="7" t="s">
        <v>2316</v>
      </c>
      <c r="D1157" s="8" t="s">
        <v>2317</v>
      </c>
      <c r="E1157" s="36" t="s">
        <v>1966</v>
      </c>
      <c r="F1157" s="58" t="s">
        <v>2518</v>
      </c>
      <c r="G1157" s="26" t="s">
        <v>2519</v>
      </c>
      <c r="H1157" s="26" t="s">
        <v>194</v>
      </c>
      <c r="I1157" s="37" t="s">
        <v>1893</v>
      </c>
    </row>
    <row r="1158">
      <c r="A1158" s="26" t="s">
        <v>2507</v>
      </c>
      <c r="B1158" s="26" t="s">
        <v>1963</v>
      </c>
      <c r="C1158" s="7" t="s">
        <v>2316</v>
      </c>
      <c r="D1158" s="8" t="s">
        <v>2317</v>
      </c>
      <c r="E1158" s="36" t="s">
        <v>1966</v>
      </c>
      <c r="F1158" s="58" t="s">
        <v>2520</v>
      </c>
      <c r="G1158" s="26" t="s">
        <v>1959</v>
      </c>
      <c r="H1158" s="26" t="s">
        <v>2090</v>
      </c>
      <c r="I1158" s="37" t="s">
        <v>17</v>
      </c>
    </row>
    <row r="1159">
      <c r="A1159" s="6" t="s">
        <v>2521</v>
      </c>
      <c r="B1159" s="6" t="s">
        <v>1963</v>
      </c>
      <c r="C1159" s="7" t="s">
        <v>2522</v>
      </c>
      <c r="D1159" s="8" t="s">
        <v>2523</v>
      </c>
      <c r="E1159" s="62" t="s">
        <v>1261</v>
      </c>
      <c r="F1159" s="26" t="s">
        <v>2524</v>
      </c>
      <c r="G1159" s="26" t="s">
        <v>2525</v>
      </c>
      <c r="H1159" s="26" t="s">
        <v>2526</v>
      </c>
      <c r="I1159" s="37" t="s">
        <v>17</v>
      </c>
    </row>
    <row r="1160">
      <c r="A1160" s="6" t="s">
        <v>2521</v>
      </c>
      <c r="B1160" s="6" t="s">
        <v>1963</v>
      </c>
      <c r="C1160" s="7" t="s">
        <v>2522</v>
      </c>
      <c r="D1160" s="8" t="s">
        <v>2523</v>
      </c>
      <c r="E1160" s="62" t="s">
        <v>1261</v>
      </c>
      <c r="F1160" s="26" t="s">
        <v>2527</v>
      </c>
      <c r="G1160" s="26" t="s">
        <v>409</v>
      </c>
      <c r="I1160" s="37" t="s">
        <v>1105</v>
      </c>
    </row>
    <row r="1161">
      <c r="A1161" s="6" t="s">
        <v>2521</v>
      </c>
      <c r="B1161" s="6" t="s">
        <v>1963</v>
      </c>
      <c r="C1161" s="7" t="s">
        <v>2522</v>
      </c>
      <c r="D1161" s="8" t="s">
        <v>2523</v>
      </c>
      <c r="E1161" s="62" t="s">
        <v>1261</v>
      </c>
      <c r="F1161" s="26" t="s">
        <v>1782</v>
      </c>
      <c r="G1161" s="26" t="s">
        <v>1754</v>
      </c>
      <c r="H1161" s="26" t="s">
        <v>16</v>
      </c>
      <c r="I1161" s="37" t="s">
        <v>17</v>
      </c>
    </row>
    <row r="1162">
      <c r="A1162" s="6" t="s">
        <v>2521</v>
      </c>
      <c r="B1162" s="6" t="s">
        <v>1963</v>
      </c>
      <c r="C1162" s="7" t="s">
        <v>2522</v>
      </c>
      <c r="D1162" s="8" t="s">
        <v>2523</v>
      </c>
      <c r="E1162" s="62" t="s">
        <v>1261</v>
      </c>
      <c r="F1162" s="26" t="s">
        <v>275</v>
      </c>
      <c r="G1162" s="26" t="s">
        <v>206</v>
      </c>
      <c r="H1162" s="26" t="s">
        <v>652</v>
      </c>
      <c r="I1162" s="37" t="s">
        <v>17</v>
      </c>
    </row>
    <row r="1163">
      <c r="A1163" s="6" t="s">
        <v>2521</v>
      </c>
      <c r="B1163" s="6" t="s">
        <v>1963</v>
      </c>
      <c r="C1163" s="7" t="s">
        <v>2522</v>
      </c>
      <c r="D1163" s="8" t="s">
        <v>2523</v>
      </c>
      <c r="E1163" s="62" t="s">
        <v>1261</v>
      </c>
      <c r="F1163" s="26" t="s">
        <v>91</v>
      </c>
      <c r="G1163" s="26" t="s">
        <v>92</v>
      </c>
      <c r="H1163" s="26" t="s">
        <v>93</v>
      </c>
      <c r="I1163" s="37" t="s">
        <v>166</v>
      </c>
    </row>
    <row r="1164">
      <c r="A1164" s="6" t="s">
        <v>2521</v>
      </c>
      <c r="B1164" s="6" t="s">
        <v>1963</v>
      </c>
      <c r="C1164" s="7" t="s">
        <v>2522</v>
      </c>
      <c r="D1164" s="8" t="s">
        <v>2523</v>
      </c>
      <c r="E1164" s="62" t="s">
        <v>1261</v>
      </c>
      <c r="F1164" s="26" t="s">
        <v>1803</v>
      </c>
      <c r="G1164" s="26" t="s">
        <v>784</v>
      </c>
      <c r="H1164" s="26" t="s">
        <v>1804</v>
      </c>
      <c r="I1164" s="37" t="s">
        <v>31</v>
      </c>
    </row>
    <row r="1165">
      <c r="A1165" s="6" t="s">
        <v>2521</v>
      </c>
      <c r="B1165" s="6" t="s">
        <v>1963</v>
      </c>
      <c r="C1165" s="7" t="s">
        <v>2522</v>
      </c>
      <c r="D1165" s="8" t="s">
        <v>2523</v>
      </c>
      <c r="E1165" s="62" t="s">
        <v>1261</v>
      </c>
      <c r="F1165" s="26" t="s">
        <v>2528</v>
      </c>
      <c r="G1165" s="26" t="s">
        <v>2529</v>
      </c>
      <c r="H1165" s="26" t="s">
        <v>2530</v>
      </c>
      <c r="I1165" s="37" t="s">
        <v>31</v>
      </c>
    </row>
    <row r="1166">
      <c r="A1166" s="6" t="s">
        <v>2521</v>
      </c>
      <c r="B1166" s="6" t="s">
        <v>1963</v>
      </c>
      <c r="C1166" s="7" t="s">
        <v>2522</v>
      </c>
      <c r="D1166" s="8" t="s">
        <v>2523</v>
      </c>
      <c r="E1166" s="62" t="s">
        <v>1261</v>
      </c>
      <c r="F1166" s="26" t="s">
        <v>1100</v>
      </c>
      <c r="G1166" s="26" t="s">
        <v>1101</v>
      </c>
      <c r="H1166" s="26" t="s">
        <v>2531</v>
      </c>
      <c r="I1166" s="37" t="s">
        <v>135</v>
      </c>
    </row>
    <row r="1167">
      <c r="A1167" s="6" t="s">
        <v>2521</v>
      </c>
      <c r="B1167" s="6" t="s">
        <v>1963</v>
      </c>
      <c r="C1167" s="7" t="s">
        <v>2522</v>
      </c>
      <c r="D1167" s="8" t="s">
        <v>2523</v>
      </c>
      <c r="E1167" s="62" t="s">
        <v>1261</v>
      </c>
      <c r="F1167" s="26" t="s">
        <v>2532</v>
      </c>
      <c r="G1167" s="26" t="s">
        <v>2533</v>
      </c>
      <c r="H1167" s="26" t="s">
        <v>2534</v>
      </c>
      <c r="I1167" s="37" t="s">
        <v>31</v>
      </c>
    </row>
    <row r="1168">
      <c r="A1168" s="6" t="s">
        <v>2521</v>
      </c>
      <c r="B1168" s="6" t="s">
        <v>1963</v>
      </c>
      <c r="C1168" s="7" t="s">
        <v>2522</v>
      </c>
      <c r="D1168" s="8" t="s">
        <v>2523</v>
      </c>
      <c r="E1168" s="62" t="s">
        <v>1261</v>
      </c>
      <c r="F1168" s="26" t="s">
        <v>2535</v>
      </c>
      <c r="G1168" s="26" t="s">
        <v>658</v>
      </c>
      <c r="H1168" s="26" t="s">
        <v>2536</v>
      </c>
      <c r="I1168" s="37" t="s">
        <v>31</v>
      </c>
    </row>
    <row r="1169">
      <c r="A1169" s="6" t="s">
        <v>2521</v>
      </c>
      <c r="B1169" s="6" t="s">
        <v>1963</v>
      </c>
      <c r="C1169" s="7" t="s">
        <v>2522</v>
      </c>
      <c r="D1169" s="8" t="s">
        <v>2523</v>
      </c>
      <c r="E1169" s="62" t="s">
        <v>1261</v>
      </c>
      <c r="F1169" s="26" t="s">
        <v>1180</v>
      </c>
      <c r="G1169" s="26" t="s">
        <v>814</v>
      </c>
      <c r="H1169" s="26" t="s">
        <v>125</v>
      </c>
      <c r="I1169" s="37" t="s">
        <v>17</v>
      </c>
    </row>
    <row r="1170">
      <c r="A1170" s="6" t="s">
        <v>2521</v>
      </c>
      <c r="B1170" s="6" t="s">
        <v>1963</v>
      </c>
      <c r="C1170" s="7" t="s">
        <v>2522</v>
      </c>
      <c r="D1170" s="8" t="s">
        <v>2523</v>
      </c>
      <c r="E1170" s="62" t="s">
        <v>1261</v>
      </c>
      <c r="F1170" s="26" t="s">
        <v>1181</v>
      </c>
      <c r="G1170" s="26" t="s">
        <v>1182</v>
      </c>
      <c r="H1170" s="26" t="s">
        <v>70</v>
      </c>
      <c r="I1170" s="14" t="s">
        <v>71</v>
      </c>
    </row>
    <row r="1171">
      <c r="A1171" s="6" t="s">
        <v>2521</v>
      </c>
      <c r="B1171" s="6" t="s">
        <v>1963</v>
      </c>
      <c r="C1171" s="7" t="s">
        <v>2522</v>
      </c>
      <c r="D1171" s="8" t="s">
        <v>2523</v>
      </c>
      <c r="E1171" s="62" t="s">
        <v>1261</v>
      </c>
      <c r="F1171" s="26" t="s">
        <v>1608</v>
      </c>
      <c r="G1171" s="26" t="s">
        <v>1609</v>
      </c>
      <c r="H1171" s="26" t="s">
        <v>235</v>
      </c>
      <c r="I1171" s="37" t="s">
        <v>76</v>
      </c>
    </row>
    <row r="1172">
      <c r="A1172" s="6" t="s">
        <v>2521</v>
      </c>
      <c r="B1172" s="6" t="s">
        <v>1963</v>
      </c>
      <c r="C1172" s="7" t="s">
        <v>2522</v>
      </c>
      <c r="D1172" s="8" t="s">
        <v>2523</v>
      </c>
      <c r="E1172" s="62" t="s">
        <v>1261</v>
      </c>
      <c r="F1172" s="26" t="s">
        <v>2537</v>
      </c>
      <c r="G1172" s="26" t="s">
        <v>2538</v>
      </c>
      <c r="H1172" s="26" t="s">
        <v>918</v>
      </c>
      <c r="I1172" s="37" t="s">
        <v>314</v>
      </c>
    </row>
    <row r="1173">
      <c r="A1173" s="6" t="s">
        <v>2521</v>
      </c>
      <c r="B1173" s="6" t="s">
        <v>1963</v>
      </c>
      <c r="C1173" s="7" t="s">
        <v>2522</v>
      </c>
      <c r="D1173" s="8" t="s">
        <v>2523</v>
      </c>
      <c r="E1173" s="62" t="s">
        <v>1261</v>
      </c>
      <c r="F1173" s="26" t="s">
        <v>723</v>
      </c>
      <c r="G1173" s="26" t="s">
        <v>724</v>
      </c>
      <c r="H1173" s="26" t="s">
        <v>725</v>
      </c>
      <c r="I1173" s="37" t="s">
        <v>31</v>
      </c>
    </row>
    <row r="1174">
      <c r="A1174" s="16" t="s">
        <v>2521</v>
      </c>
      <c r="B1174" s="16" t="s">
        <v>1963</v>
      </c>
      <c r="C1174" s="17" t="s">
        <v>2522</v>
      </c>
      <c r="D1174" s="17" t="s">
        <v>2523</v>
      </c>
      <c r="E1174" s="18" t="s">
        <v>1261</v>
      </c>
      <c r="F1174" s="22" t="s">
        <v>2539</v>
      </c>
      <c r="G1174" s="23"/>
      <c r="H1174" s="23"/>
      <c r="I1174" s="30"/>
      <c r="J1174" s="22" t="s">
        <v>89</v>
      </c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  <c r="AA1174" s="23"/>
      <c r="AB1174" s="23"/>
    </row>
    <row r="1175">
      <c r="A1175" s="6" t="s">
        <v>2521</v>
      </c>
      <c r="B1175" s="6" t="s">
        <v>1963</v>
      </c>
      <c r="C1175" s="7" t="s">
        <v>2522</v>
      </c>
      <c r="D1175" s="8" t="s">
        <v>2523</v>
      </c>
      <c r="E1175" s="62" t="s">
        <v>1261</v>
      </c>
      <c r="F1175" s="26" t="s">
        <v>2540</v>
      </c>
      <c r="G1175" s="26" t="s">
        <v>2541</v>
      </c>
      <c r="H1175" s="26" t="s">
        <v>292</v>
      </c>
      <c r="I1175" s="37" t="s">
        <v>130</v>
      </c>
    </row>
    <row r="1176">
      <c r="A1176" s="6" t="s">
        <v>2521</v>
      </c>
      <c r="B1176" s="6" t="s">
        <v>1963</v>
      </c>
      <c r="C1176" s="7" t="s">
        <v>2522</v>
      </c>
      <c r="D1176" s="8" t="s">
        <v>2523</v>
      </c>
      <c r="E1176" s="62" t="s">
        <v>1261</v>
      </c>
      <c r="F1176" s="26" t="s">
        <v>300</v>
      </c>
      <c r="G1176" s="26" t="s">
        <v>301</v>
      </c>
      <c r="H1176" s="26" t="s">
        <v>134</v>
      </c>
      <c r="I1176" s="37" t="s">
        <v>135</v>
      </c>
    </row>
    <row r="1177">
      <c r="A1177" s="6" t="s">
        <v>2521</v>
      </c>
      <c r="B1177" s="6" t="s">
        <v>1963</v>
      </c>
      <c r="C1177" s="7" t="s">
        <v>2522</v>
      </c>
      <c r="D1177" s="7" t="s">
        <v>2523</v>
      </c>
      <c r="E1177" s="9" t="s">
        <v>1261</v>
      </c>
      <c r="F1177" s="26" t="s">
        <v>2542</v>
      </c>
      <c r="G1177" s="26" t="s">
        <v>2543</v>
      </c>
      <c r="H1177" s="26" t="s">
        <v>129</v>
      </c>
      <c r="I1177" s="37" t="s">
        <v>130</v>
      </c>
      <c r="J1177" s="26"/>
    </row>
    <row r="1178">
      <c r="A1178" s="6" t="s">
        <v>2521</v>
      </c>
      <c r="B1178" s="6" t="s">
        <v>1963</v>
      </c>
      <c r="C1178" s="7" t="s">
        <v>2522</v>
      </c>
      <c r="D1178" s="8" t="s">
        <v>2523</v>
      </c>
      <c r="E1178" s="62" t="s">
        <v>1261</v>
      </c>
      <c r="F1178" s="26" t="s">
        <v>2544</v>
      </c>
      <c r="G1178" s="26" t="s">
        <v>2545</v>
      </c>
      <c r="H1178" s="26" t="s">
        <v>134</v>
      </c>
      <c r="I1178" s="37" t="s">
        <v>135</v>
      </c>
    </row>
    <row r="1179">
      <c r="A1179" s="6" t="s">
        <v>2521</v>
      </c>
      <c r="B1179" s="6" t="s">
        <v>1963</v>
      </c>
      <c r="C1179" s="7" t="s">
        <v>2522</v>
      </c>
      <c r="D1179" s="8" t="s">
        <v>2523</v>
      </c>
      <c r="E1179" s="62" t="s">
        <v>1261</v>
      </c>
      <c r="F1179" s="26" t="s">
        <v>2546</v>
      </c>
      <c r="G1179" s="26" t="s">
        <v>2547</v>
      </c>
      <c r="H1179" s="26" t="s">
        <v>2548</v>
      </c>
      <c r="I1179" s="37" t="s">
        <v>1338</v>
      </c>
    </row>
    <row r="1180">
      <c r="A1180" s="6" t="s">
        <v>2521</v>
      </c>
      <c r="B1180" s="6" t="s">
        <v>1963</v>
      </c>
      <c r="C1180" s="7" t="s">
        <v>2522</v>
      </c>
      <c r="D1180" s="8" t="s">
        <v>2523</v>
      </c>
      <c r="E1180" s="62" t="s">
        <v>1261</v>
      </c>
      <c r="F1180" s="26" t="s">
        <v>78</v>
      </c>
      <c r="G1180" s="26" t="s">
        <v>79</v>
      </c>
      <c r="H1180" s="26" t="s">
        <v>80</v>
      </c>
      <c r="I1180" s="37" t="s">
        <v>31</v>
      </c>
    </row>
    <row r="1181">
      <c r="A1181" s="6" t="s">
        <v>2521</v>
      </c>
      <c r="B1181" s="6" t="s">
        <v>1963</v>
      </c>
      <c r="C1181" s="7" t="s">
        <v>2522</v>
      </c>
      <c r="D1181" s="8" t="s">
        <v>2523</v>
      </c>
      <c r="E1181" s="62" t="s">
        <v>1261</v>
      </c>
      <c r="F1181" s="26" t="s">
        <v>2103</v>
      </c>
      <c r="G1181" s="26" t="s">
        <v>1263</v>
      </c>
      <c r="H1181" s="26" t="s">
        <v>426</v>
      </c>
      <c r="I1181" s="37" t="s">
        <v>17</v>
      </c>
    </row>
    <row r="1182">
      <c r="A1182" s="6" t="s">
        <v>2521</v>
      </c>
      <c r="B1182" s="6" t="s">
        <v>1963</v>
      </c>
      <c r="C1182" s="7" t="s">
        <v>2522</v>
      </c>
      <c r="D1182" s="8" t="s">
        <v>2523</v>
      </c>
      <c r="E1182" s="62" t="s">
        <v>1261</v>
      </c>
      <c r="F1182" s="26" t="s">
        <v>33</v>
      </c>
      <c r="G1182" s="26" t="s">
        <v>34</v>
      </c>
      <c r="H1182" s="26" t="s">
        <v>35</v>
      </c>
      <c r="I1182" s="37" t="s">
        <v>31</v>
      </c>
    </row>
    <row r="1183">
      <c r="A1183" s="6" t="s">
        <v>2521</v>
      </c>
      <c r="B1183" s="6" t="s">
        <v>1963</v>
      </c>
      <c r="C1183" s="7" t="s">
        <v>2522</v>
      </c>
      <c r="D1183" s="8" t="s">
        <v>2523</v>
      </c>
      <c r="E1183" s="62" t="s">
        <v>1261</v>
      </c>
      <c r="F1183" s="26" t="s">
        <v>2549</v>
      </c>
      <c r="G1183" s="26" t="s">
        <v>2550</v>
      </c>
      <c r="H1183" s="26" t="s">
        <v>749</v>
      </c>
      <c r="I1183" s="37" t="s">
        <v>2282</v>
      </c>
    </row>
    <row r="1184">
      <c r="A1184" s="6" t="s">
        <v>2521</v>
      </c>
      <c r="B1184" s="6" t="s">
        <v>1963</v>
      </c>
      <c r="C1184" s="7" t="s">
        <v>2522</v>
      </c>
      <c r="D1184" s="8" t="s">
        <v>2523</v>
      </c>
      <c r="E1184" s="62" t="s">
        <v>1261</v>
      </c>
      <c r="F1184" s="26" t="s">
        <v>1055</v>
      </c>
      <c r="G1184" s="26" t="s">
        <v>2551</v>
      </c>
      <c r="H1184" s="26" t="s">
        <v>2552</v>
      </c>
      <c r="I1184" s="37" t="s">
        <v>31</v>
      </c>
    </row>
    <row r="1185">
      <c r="A1185" s="6" t="s">
        <v>2521</v>
      </c>
      <c r="B1185" s="6" t="s">
        <v>1963</v>
      </c>
      <c r="C1185" s="7" t="s">
        <v>2522</v>
      </c>
      <c r="D1185" s="8" t="s">
        <v>2523</v>
      </c>
      <c r="E1185" s="62" t="s">
        <v>1261</v>
      </c>
      <c r="F1185" s="26" t="s">
        <v>1244</v>
      </c>
      <c r="G1185" s="26" t="s">
        <v>2553</v>
      </c>
      <c r="H1185" s="26" t="s">
        <v>292</v>
      </c>
      <c r="I1185" s="37" t="s">
        <v>130</v>
      </c>
    </row>
    <row r="1186">
      <c r="A1186" s="6" t="s">
        <v>2521</v>
      </c>
      <c r="B1186" s="6" t="s">
        <v>1963</v>
      </c>
      <c r="C1186" s="7" t="s">
        <v>2522</v>
      </c>
      <c r="D1186" s="8" t="s">
        <v>2523</v>
      </c>
      <c r="E1186" s="62" t="s">
        <v>1261</v>
      </c>
      <c r="F1186" s="26" t="s">
        <v>404</v>
      </c>
      <c r="G1186" s="26" t="s">
        <v>405</v>
      </c>
      <c r="H1186" s="26" t="s">
        <v>406</v>
      </c>
      <c r="I1186" s="37" t="s">
        <v>31</v>
      </c>
    </row>
    <row r="1187">
      <c r="A1187" s="6" t="s">
        <v>2521</v>
      </c>
      <c r="B1187" s="6" t="s">
        <v>1963</v>
      </c>
      <c r="C1187" s="7" t="s">
        <v>2522</v>
      </c>
      <c r="D1187" s="8" t="s">
        <v>2523</v>
      </c>
      <c r="E1187" s="62" t="s">
        <v>1261</v>
      </c>
      <c r="F1187" s="26" t="s">
        <v>2554</v>
      </c>
      <c r="G1187" s="26" t="s">
        <v>1309</v>
      </c>
      <c r="H1187" s="26" t="s">
        <v>194</v>
      </c>
      <c r="I1187" s="37" t="s">
        <v>1893</v>
      </c>
    </row>
    <row r="1188">
      <c r="A1188" s="6" t="s">
        <v>2521</v>
      </c>
      <c r="B1188" s="6" t="s">
        <v>1963</v>
      </c>
      <c r="C1188" s="7" t="s">
        <v>2522</v>
      </c>
      <c r="D1188" s="8" t="s">
        <v>2523</v>
      </c>
      <c r="E1188" s="62" t="s">
        <v>1261</v>
      </c>
      <c r="F1188" s="26" t="s">
        <v>1048</v>
      </c>
      <c r="G1188" s="26" t="s">
        <v>1049</v>
      </c>
      <c r="H1188" s="26" t="s">
        <v>1050</v>
      </c>
      <c r="I1188" s="37" t="s">
        <v>31</v>
      </c>
    </row>
    <row r="1189">
      <c r="A1189" s="6" t="s">
        <v>2521</v>
      </c>
      <c r="B1189" s="6" t="s">
        <v>1963</v>
      </c>
      <c r="C1189" s="7" t="s">
        <v>2522</v>
      </c>
      <c r="D1189" s="8" t="s">
        <v>2523</v>
      </c>
      <c r="E1189" s="62" t="s">
        <v>1261</v>
      </c>
      <c r="F1189" s="26" t="s">
        <v>1951</v>
      </c>
      <c r="G1189" s="26" t="s">
        <v>1952</v>
      </c>
      <c r="H1189" s="26" t="s">
        <v>16</v>
      </c>
      <c r="I1189" s="37" t="s">
        <v>17</v>
      </c>
    </row>
    <row r="1190">
      <c r="A1190" s="6" t="s">
        <v>2521</v>
      </c>
      <c r="B1190" s="6" t="s">
        <v>1963</v>
      </c>
      <c r="C1190" s="7" t="s">
        <v>2522</v>
      </c>
      <c r="D1190" s="8" t="s">
        <v>2523</v>
      </c>
      <c r="E1190" s="62" t="s">
        <v>1261</v>
      </c>
      <c r="F1190" s="26" t="s">
        <v>1011</v>
      </c>
      <c r="G1190" s="26" t="s">
        <v>2555</v>
      </c>
      <c r="H1190" s="26" t="s">
        <v>21</v>
      </c>
      <c r="I1190" s="37" t="s">
        <v>17</v>
      </c>
    </row>
    <row r="1191">
      <c r="A1191" s="6" t="s">
        <v>2521</v>
      </c>
      <c r="B1191" s="6" t="s">
        <v>1963</v>
      </c>
      <c r="C1191" s="7" t="s">
        <v>2522</v>
      </c>
      <c r="D1191" s="8" t="s">
        <v>2523</v>
      </c>
      <c r="E1191" s="62" t="s">
        <v>1261</v>
      </c>
      <c r="F1191" s="26" t="s">
        <v>2556</v>
      </c>
      <c r="G1191" s="26" t="s">
        <v>1536</v>
      </c>
      <c r="H1191" s="26" t="s">
        <v>2557</v>
      </c>
      <c r="I1191" s="37" t="s">
        <v>31</v>
      </c>
    </row>
    <row r="1192">
      <c r="A1192" s="6" t="s">
        <v>2521</v>
      </c>
      <c r="B1192" s="6" t="s">
        <v>1963</v>
      </c>
      <c r="C1192" s="7" t="s">
        <v>2522</v>
      </c>
      <c r="D1192" s="8" t="s">
        <v>2523</v>
      </c>
      <c r="E1192" s="62" t="s">
        <v>1261</v>
      </c>
      <c r="F1192" s="26" t="s">
        <v>2558</v>
      </c>
      <c r="G1192" s="26" t="s">
        <v>2550</v>
      </c>
      <c r="H1192" s="26" t="s">
        <v>194</v>
      </c>
      <c r="I1192" s="37" t="s">
        <v>1893</v>
      </c>
    </row>
    <row r="1193">
      <c r="A1193" s="6" t="s">
        <v>2521</v>
      </c>
      <c r="B1193" s="6" t="s">
        <v>1963</v>
      </c>
      <c r="C1193" s="7" t="s">
        <v>2522</v>
      </c>
      <c r="D1193" s="8" t="s">
        <v>2523</v>
      </c>
      <c r="E1193" s="62" t="s">
        <v>1261</v>
      </c>
      <c r="F1193" s="26" t="s">
        <v>932</v>
      </c>
      <c r="G1193" s="26" t="s">
        <v>933</v>
      </c>
      <c r="H1193" s="26" t="s">
        <v>934</v>
      </c>
      <c r="I1193" s="37" t="s">
        <v>31</v>
      </c>
    </row>
    <row r="1194">
      <c r="A1194" s="16" t="s">
        <v>2521</v>
      </c>
      <c r="B1194" s="16" t="s">
        <v>1963</v>
      </c>
      <c r="C1194" s="17" t="s">
        <v>2522</v>
      </c>
      <c r="D1194" s="17" t="s">
        <v>2523</v>
      </c>
      <c r="E1194" s="18" t="s">
        <v>1261</v>
      </c>
      <c r="F1194" s="22" t="s">
        <v>2559</v>
      </c>
      <c r="G1194" s="22" t="s">
        <v>2560</v>
      </c>
      <c r="H1194" s="23"/>
      <c r="I1194" s="30"/>
      <c r="J1194" s="22" t="s">
        <v>89</v>
      </c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  <c r="AA1194" s="23"/>
      <c r="AB1194" s="23"/>
    </row>
    <row r="1195">
      <c r="A1195" s="6" t="s">
        <v>2521</v>
      </c>
      <c r="B1195" s="6" t="s">
        <v>1963</v>
      </c>
      <c r="C1195" s="7" t="s">
        <v>2522</v>
      </c>
      <c r="D1195" s="8" t="s">
        <v>2523</v>
      </c>
      <c r="E1195" s="62" t="s">
        <v>1261</v>
      </c>
      <c r="F1195" s="26" t="s">
        <v>1482</v>
      </c>
      <c r="G1195" s="26" t="s">
        <v>1483</v>
      </c>
      <c r="H1195" s="26" t="s">
        <v>194</v>
      </c>
      <c r="I1195" s="37" t="s">
        <v>1893</v>
      </c>
    </row>
    <row r="1196">
      <c r="A1196" s="6" t="s">
        <v>2521</v>
      </c>
      <c r="B1196" s="6" t="s">
        <v>1963</v>
      </c>
      <c r="C1196" s="7" t="s">
        <v>2522</v>
      </c>
      <c r="D1196" s="8" t="s">
        <v>2523</v>
      </c>
      <c r="E1196" s="62" t="s">
        <v>1261</v>
      </c>
      <c r="F1196" s="26" t="s">
        <v>2561</v>
      </c>
      <c r="G1196" s="26" t="s">
        <v>2562</v>
      </c>
      <c r="H1196" s="26" t="s">
        <v>16</v>
      </c>
      <c r="I1196" s="37" t="s">
        <v>17</v>
      </c>
    </row>
    <row r="1197">
      <c r="A1197" s="6" t="s">
        <v>2521</v>
      </c>
      <c r="B1197" s="6" t="s">
        <v>1963</v>
      </c>
      <c r="C1197" s="7" t="s">
        <v>2522</v>
      </c>
      <c r="D1197" s="8" t="s">
        <v>2523</v>
      </c>
      <c r="E1197" s="62" t="s">
        <v>1261</v>
      </c>
      <c r="F1197" s="26" t="s">
        <v>826</v>
      </c>
      <c r="G1197" s="26" t="s">
        <v>827</v>
      </c>
      <c r="H1197" s="26" t="s">
        <v>828</v>
      </c>
      <c r="I1197" s="14" t="s">
        <v>829</v>
      </c>
    </row>
    <row r="1198">
      <c r="A1198" s="6" t="s">
        <v>2521</v>
      </c>
      <c r="B1198" s="6" t="s">
        <v>1963</v>
      </c>
      <c r="C1198" s="7" t="s">
        <v>2522</v>
      </c>
      <c r="D1198" s="8" t="s">
        <v>2523</v>
      </c>
      <c r="E1198" s="62" t="s">
        <v>1261</v>
      </c>
      <c r="F1198" s="26" t="s">
        <v>2563</v>
      </c>
      <c r="G1198" s="26" t="s">
        <v>2564</v>
      </c>
      <c r="H1198" s="26" t="s">
        <v>1379</v>
      </c>
      <c r="I1198" s="37" t="s">
        <v>76</v>
      </c>
    </row>
    <row r="1199">
      <c r="A1199" s="6" t="s">
        <v>2521</v>
      </c>
      <c r="B1199" s="6" t="s">
        <v>1963</v>
      </c>
      <c r="C1199" s="7" t="s">
        <v>2522</v>
      </c>
      <c r="D1199" s="8" t="s">
        <v>2523</v>
      </c>
      <c r="E1199" s="62" t="s">
        <v>1261</v>
      </c>
      <c r="F1199" s="26" t="s">
        <v>2565</v>
      </c>
      <c r="G1199" s="26" t="s">
        <v>2566</v>
      </c>
      <c r="H1199" s="26" t="s">
        <v>2567</v>
      </c>
      <c r="I1199" s="37" t="s">
        <v>31</v>
      </c>
    </row>
    <row r="1200">
      <c r="A1200" s="6" t="s">
        <v>2521</v>
      </c>
      <c r="B1200" s="6" t="s">
        <v>1963</v>
      </c>
      <c r="C1200" s="7" t="s">
        <v>2522</v>
      </c>
      <c r="D1200" s="8" t="s">
        <v>2523</v>
      </c>
      <c r="E1200" s="62" t="s">
        <v>1261</v>
      </c>
      <c r="F1200" s="26" t="s">
        <v>2568</v>
      </c>
      <c r="G1200" s="26" t="s">
        <v>2234</v>
      </c>
      <c r="H1200" s="26" t="s">
        <v>16</v>
      </c>
      <c r="I1200" s="37" t="s">
        <v>17</v>
      </c>
    </row>
    <row r="1201">
      <c r="A1201" s="6" t="s">
        <v>2521</v>
      </c>
      <c r="B1201" s="6" t="s">
        <v>1963</v>
      </c>
      <c r="C1201" s="7" t="s">
        <v>2522</v>
      </c>
      <c r="D1201" s="8" t="s">
        <v>2523</v>
      </c>
      <c r="E1201" s="62" t="s">
        <v>1261</v>
      </c>
      <c r="F1201" s="26" t="s">
        <v>2057</v>
      </c>
      <c r="G1201" s="26" t="s">
        <v>153</v>
      </c>
      <c r="H1201" s="26" t="s">
        <v>2058</v>
      </c>
      <c r="I1201" s="37" t="s">
        <v>31</v>
      </c>
    </row>
    <row r="1202">
      <c r="A1202" s="6" t="s">
        <v>2521</v>
      </c>
      <c r="B1202" s="6" t="s">
        <v>1963</v>
      </c>
      <c r="C1202" s="7" t="s">
        <v>2522</v>
      </c>
      <c r="D1202" s="8" t="s">
        <v>2523</v>
      </c>
      <c r="E1202" s="62" t="s">
        <v>1261</v>
      </c>
      <c r="F1202" s="26" t="s">
        <v>2569</v>
      </c>
      <c r="G1202" s="26" t="s">
        <v>658</v>
      </c>
      <c r="H1202" s="26" t="s">
        <v>2570</v>
      </c>
      <c r="I1202" s="37" t="s">
        <v>31</v>
      </c>
    </row>
    <row r="1203">
      <c r="A1203" s="6" t="s">
        <v>2521</v>
      </c>
      <c r="B1203" s="6" t="s">
        <v>1963</v>
      </c>
      <c r="C1203" s="7" t="s">
        <v>2522</v>
      </c>
      <c r="D1203" s="8" t="s">
        <v>2523</v>
      </c>
      <c r="E1203" s="62" t="s">
        <v>1261</v>
      </c>
      <c r="F1203" s="26" t="s">
        <v>2571</v>
      </c>
      <c r="G1203" s="26" t="s">
        <v>2572</v>
      </c>
      <c r="H1203" s="26" t="s">
        <v>2573</v>
      </c>
      <c r="I1203" s="37" t="s">
        <v>31</v>
      </c>
    </row>
    <row r="1204">
      <c r="A1204" s="6" t="s">
        <v>2521</v>
      </c>
      <c r="B1204" s="6" t="s">
        <v>1963</v>
      </c>
      <c r="C1204" s="7" t="s">
        <v>2522</v>
      </c>
      <c r="D1204" s="8" t="s">
        <v>2523</v>
      </c>
      <c r="E1204" s="62" t="s">
        <v>1261</v>
      </c>
      <c r="F1204" s="26" t="s">
        <v>2574</v>
      </c>
      <c r="G1204" s="26" t="s">
        <v>2575</v>
      </c>
      <c r="H1204" s="26" t="s">
        <v>134</v>
      </c>
      <c r="I1204" s="37" t="s">
        <v>135</v>
      </c>
    </row>
    <row r="1205">
      <c r="A1205" s="6" t="s">
        <v>2521</v>
      </c>
      <c r="B1205" s="6" t="s">
        <v>1963</v>
      </c>
      <c r="C1205" s="7" t="s">
        <v>2522</v>
      </c>
      <c r="D1205" s="8" t="s">
        <v>2523</v>
      </c>
      <c r="E1205" s="62" t="s">
        <v>1261</v>
      </c>
      <c r="F1205" s="26" t="s">
        <v>2576</v>
      </c>
      <c r="G1205" s="26" t="s">
        <v>2577</v>
      </c>
      <c r="H1205" s="26" t="s">
        <v>2578</v>
      </c>
      <c r="I1205" s="37" t="s">
        <v>31</v>
      </c>
    </row>
    <row r="1206">
      <c r="A1206" s="16" t="s">
        <v>2521</v>
      </c>
      <c r="B1206" s="16" t="s">
        <v>1963</v>
      </c>
      <c r="C1206" s="17" t="s">
        <v>2522</v>
      </c>
      <c r="D1206" s="17" t="s">
        <v>2523</v>
      </c>
      <c r="E1206" s="18" t="s">
        <v>1261</v>
      </c>
      <c r="F1206" s="22" t="s">
        <v>2579</v>
      </c>
      <c r="G1206" s="22"/>
      <c r="H1206" s="22"/>
      <c r="I1206" s="30"/>
      <c r="J1206" s="22" t="s">
        <v>89</v>
      </c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</row>
    <row r="1207">
      <c r="A1207" s="6" t="s">
        <v>2521</v>
      </c>
      <c r="B1207" s="6" t="s">
        <v>1963</v>
      </c>
      <c r="C1207" s="7" t="s">
        <v>2522</v>
      </c>
      <c r="D1207" s="8" t="s">
        <v>2523</v>
      </c>
      <c r="E1207" s="62" t="s">
        <v>1261</v>
      </c>
      <c r="F1207" s="26" t="s">
        <v>277</v>
      </c>
      <c r="G1207" s="26" t="s">
        <v>278</v>
      </c>
      <c r="H1207" s="26" t="s">
        <v>125</v>
      </c>
      <c r="I1207" s="37" t="s">
        <v>17</v>
      </c>
    </row>
    <row r="1208">
      <c r="A1208" s="16" t="s">
        <v>2521</v>
      </c>
      <c r="B1208" s="16" t="s">
        <v>1963</v>
      </c>
      <c r="C1208" s="17" t="s">
        <v>2522</v>
      </c>
      <c r="D1208" s="17" t="s">
        <v>2523</v>
      </c>
      <c r="E1208" s="18" t="s">
        <v>1261</v>
      </c>
      <c r="F1208" s="22" t="s">
        <v>2580</v>
      </c>
      <c r="G1208" s="22" t="s">
        <v>2581</v>
      </c>
      <c r="H1208" s="22"/>
      <c r="I1208" s="30"/>
      <c r="J1208" s="22" t="s">
        <v>89</v>
      </c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  <c r="AA1208" s="23"/>
      <c r="AB1208" s="23"/>
    </row>
    <row r="1209">
      <c r="A1209" s="6" t="s">
        <v>2521</v>
      </c>
      <c r="B1209" s="6" t="s">
        <v>1963</v>
      </c>
      <c r="C1209" s="7" t="s">
        <v>2522</v>
      </c>
      <c r="D1209" s="8" t="s">
        <v>2523</v>
      </c>
      <c r="E1209" s="62" t="s">
        <v>1261</v>
      </c>
      <c r="F1209" s="26" t="s">
        <v>2582</v>
      </c>
      <c r="G1209" s="26" t="s">
        <v>2583</v>
      </c>
      <c r="H1209" s="26" t="s">
        <v>16</v>
      </c>
      <c r="I1209" s="37" t="s">
        <v>17</v>
      </c>
    </row>
    <row r="1210">
      <c r="A1210" s="6" t="s">
        <v>2521</v>
      </c>
      <c r="B1210" s="6" t="s">
        <v>1963</v>
      </c>
      <c r="C1210" s="7" t="s">
        <v>2522</v>
      </c>
      <c r="D1210" s="8" t="s">
        <v>2523</v>
      </c>
      <c r="E1210" s="62" t="s">
        <v>1261</v>
      </c>
      <c r="F1210" s="26" t="s">
        <v>2190</v>
      </c>
      <c r="G1210" s="26" t="s">
        <v>2191</v>
      </c>
      <c r="H1210" s="26" t="s">
        <v>426</v>
      </c>
      <c r="I1210" s="37" t="s">
        <v>17</v>
      </c>
    </row>
    <row r="1211">
      <c r="A1211" s="6" t="s">
        <v>2521</v>
      </c>
      <c r="B1211" s="6" t="s">
        <v>1963</v>
      </c>
      <c r="C1211" s="7" t="s">
        <v>2522</v>
      </c>
      <c r="D1211" s="8" t="s">
        <v>2523</v>
      </c>
      <c r="E1211" s="62" t="s">
        <v>1261</v>
      </c>
      <c r="F1211" s="26" t="s">
        <v>2584</v>
      </c>
      <c r="G1211" s="26" t="s">
        <v>2585</v>
      </c>
      <c r="H1211" s="26" t="s">
        <v>118</v>
      </c>
      <c r="I1211" s="37" t="s">
        <v>119</v>
      </c>
    </row>
    <row r="1212">
      <c r="A1212" s="6" t="s">
        <v>2521</v>
      </c>
      <c r="B1212" s="6" t="s">
        <v>1963</v>
      </c>
      <c r="C1212" s="7" t="s">
        <v>2522</v>
      </c>
      <c r="D1212" s="8" t="s">
        <v>2523</v>
      </c>
      <c r="E1212" s="62" t="s">
        <v>1261</v>
      </c>
      <c r="F1212" s="26" t="s">
        <v>2586</v>
      </c>
      <c r="G1212" s="26" t="s">
        <v>2587</v>
      </c>
      <c r="H1212" s="26" t="s">
        <v>134</v>
      </c>
      <c r="I1212" s="37" t="s">
        <v>135</v>
      </c>
    </row>
    <row r="1213">
      <c r="A1213" s="6" t="s">
        <v>2521</v>
      </c>
      <c r="B1213" s="6" t="s">
        <v>1963</v>
      </c>
      <c r="C1213" s="7" t="s">
        <v>2522</v>
      </c>
      <c r="D1213" s="8" t="s">
        <v>2523</v>
      </c>
      <c r="E1213" s="62" t="s">
        <v>1261</v>
      </c>
      <c r="F1213" s="26" t="s">
        <v>2588</v>
      </c>
      <c r="G1213" s="26" t="s">
        <v>180</v>
      </c>
      <c r="H1213" s="26" t="s">
        <v>2589</v>
      </c>
      <c r="I1213" s="37" t="s">
        <v>31</v>
      </c>
    </row>
    <row r="1214">
      <c r="A1214" s="6" t="s">
        <v>2521</v>
      </c>
      <c r="B1214" s="6" t="s">
        <v>1963</v>
      </c>
      <c r="C1214" s="7" t="s">
        <v>2522</v>
      </c>
      <c r="D1214" s="8" t="s">
        <v>2523</v>
      </c>
      <c r="E1214" s="62" t="s">
        <v>1261</v>
      </c>
      <c r="F1214" s="26" t="s">
        <v>2590</v>
      </c>
      <c r="G1214" s="26" t="s">
        <v>2591</v>
      </c>
      <c r="H1214" s="26" t="s">
        <v>2592</v>
      </c>
      <c r="I1214" s="37" t="s">
        <v>31</v>
      </c>
    </row>
    <row r="1215">
      <c r="A1215" s="6" t="s">
        <v>2521</v>
      </c>
      <c r="B1215" s="6" t="s">
        <v>1963</v>
      </c>
      <c r="C1215" s="7" t="s">
        <v>2522</v>
      </c>
      <c r="D1215" s="8" t="s">
        <v>2523</v>
      </c>
      <c r="E1215" s="62" t="s">
        <v>1261</v>
      </c>
      <c r="F1215" s="26" t="s">
        <v>2593</v>
      </c>
      <c r="G1215" s="26" t="s">
        <v>411</v>
      </c>
      <c r="H1215" s="26" t="s">
        <v>2594</v>
      </c>
      <c r="I1215" s="37" t="s">
        <v>31</v>
      </c>
    </row>
    <row r="1216">
      <c r="A1216" s="6" t="s">
        <v>2521</v>
      </c>
      <c r="B1216" s="6" t="s">
        <v>1963</v>
      </c>
      <c r="C1216" s="7" t="s">
        <v>2522</v>
      </c>
      <c r="D1216" s="8" t="s">
        <v>2523</v>
      </c>
      <c r="E1216" s="62" t="s">
        <v>1261</v>
      </c>
      <c r="F1216" s="26" t="s">
        <v>2595</v>
      </c>
      <c r="G1216" s="26" t="s">
        <v>153</v>
      </c>
      <c r="H1216" s="26" t="s">
        <v>2596</v>
      </c>
      <c r="I1216" s="37" t="s">
        <v>31</v>
      </c>
    </row>
    <row r="1217">
      <c r="A1217" s="6" t="s">
        <v>2521</v>
      </c>
      <c r="B1217" s="6" t="s">
        <v>1963</v>
      </c>
      <c r="C1217" s="7" t="s">
        <v>2522</v>
      </c>
      <c r="D1217" s="8" t="s">
        <v>2523</v>
      </c>
      <c r="E1217" s="62" t="s">
        <v>1261</v>
      </c>
      <c r="F1217" s="26" t="s">
        <v>1246</v>
      </c>
      <c r="G1217" s="26" t="s">
        <v>1247</v>
      </c>
      <c r="H1217" s="26" t="s">
        <v>1248</v>
      </c>
      <c r="I1217" s="37" t="s">
        <v>31</v>
      </c>
    </row>
    <row r="1218">
      <c r="A1218" s="6" t="s">
        <v>2521</v>
      </c>
      <c r="B1218" s="6" t="s">
        <v>1963</v>
      </c>
      <c r="C1218" s="7" t="s">
        <v>2522</v>
      </c>
      <c r="D1218" s="8" t="s">
        <v>2523</v>
      </c>
      <c r="E1218" s="62" t="s">
        <v>1261</v>
      </c>
      <c r="F1218" s="26" t="s">
        <v>2597</v>
      </c>
      <c r="G1218" s="26" t="s">
        <v>2598</v>
      </c>
      <c r="H1218" s="26" t="s">
        <v>926</v>
      </c>
      <c r="I1218" s="37" t="s">
        <v>927</v>
      </c>
    </row>
    <row r="1219">
      <c r="A1219" s="16" t="s">
        <v>2521</v>
      </c>
      <c r="B1219" s="16" t="s">
        <v>1963</v>
      </c>
      <c r="C1219" s="17" t="s">
        <v>2522</v>
      </c>
      <c r="D1219" s="17" t="s">
        <v>2523</v>
      </c>
      <c r="E1219" s="18" t="s">
        <v>1261</v>
      </c>
      <c r="F1219" s="22" t="s">
        <v>2599</v>
      </c>
      <c r="G1219" s="22" t="s">
        <v>2600</v>
      </c>
      <c r="H1219" s="22" t="s">
        <v>2601</v>
      </c>
      <c r="I1219" s="30"/>
      <c r="J1219" s="22" t="s">
        <v>89</v>
      </c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  <c r="AA1219" s="23"/>
      <c r="AB1219" s="23"/>
    </row>
    <row r="1220">
      <c r="A1220" s="6" t="s">
        <v>2521</v>
      </c>
      <c r="B1220" s="6" t="s">
        <v>1963</v>
      </c>
      <c r="C1220" s="7" t="s">
        <v>2522</v>
      </c>
      <c r="D1220" s="8" t="s">
        <v>2523</v>
      </c>
      <c r="E1220" s="62" t="s">
        <v>1261</v>
      </c>
      <c r="F1220" s="26" t="s">
        <v>297</v>
      </c>
      <c r="G1220" s="26" t="s">
        <v>298</v>
      </c>
      <c r="H1220" s="26" t="s">
        <v>134</v>
      </c>
      <c r="I1220" s="37" t="s">
        <v>135</v>
      </c>
    </row>
    <row r="1221">
      <c r="A1221" s="6" t="s">
        <v>2521</v>
      </c>
      <c r="B1221" s="6" t="s">
        <v>1963</v>
      </c>
      <c r="C1221" s="7" t="s">
        <v>2522</v>
      </c>
      <c r="D1221" s="8" t="s">
        <v>2523</v>
      </c>
      <c r="E1221" s="62" t="s">
        <v>1261</v>
      </c>
      <c r="F1221" s="26" t="s">
        <v>2602</v>
      </c>
      <c r="G1221" s="26" t="s">
        <v>2603</v>
      </c>
      <c r="H1221" s="26"/>
      <c r="I1221" s="37" t="s">
        <v>17</v>
      </c>
    </row>
    <row r="1222">
      <c r="A1222" s="6" t="s">
        <v>2521</v>
      </c>
      <c r="B1222" s="6" t="s">
        <v>1963</v>
      </c>
      <c r="C1222" s="7" t="s">
        <v>2522</v>
      </c>
      <c r="D1222" s="8" t="s">
        <v>2523</v>
      </c>
      <c r="E1222" s="62" t="s">
        <v>1261</v>
      </c>
      <c r="F1222" s="26" t="s">
        <v>2604</v>
      </c>
      <c r="G1222" s="26" t="s">
        <v>495</v>
      </c>
      <c r="H1222" s="26" t="s">
        <v>2605</v>
      </c>
      <c r="I1222" s="37" t="s">
        <v>31</v>
      </c>
    </row>
    <row r="1223">
      <c r="A1223" s="6" t="s">
        <v>2521</v>
      </c>
      <c r="B1223" s="6" t="s">
        <v>1963</v>
      </c>
      <c r="C1223" s="7" t="s">
        <v>2522</v>
      </c>
      <c r="D1223" s="8" t="s">
        <v>2523</v>
      </c>
      <c r="E1223" s="62" t="s">
        <v>1261</v>
      </c>
      <c r="F1223" s="26" t="s">
        <v>2606</v>
      </c>
      <c r="G1223" s="26" t="s">
        <v>2591</v>
      </c>
      <c r="H1223" s="26" t="s">
        <v>2607</v>
      </c>
      <c r="I1223" s="37" t="s">
        <v>31</v>
      </c>
    </row>
    <row r="1224">
      <c r="A1224" s="16" t="s">
        <v>2521</v>
      </c>
      <c r="B1224" s="16" t="s">
        <v>1963</v>
      </c>
      <c r="C1224" s="17" t="s">
        <v>2522</v>
      </c>
      <c r="D1224" s="17" t="s">
        <v>2523</v>
      </c>
      <c r="E1224" s="18" t="s">
        <v>1261</v>
      </c>
      <c r="F1224" s="22" t="s">
        <v>2608</v>
      </c>
      <c r="G1224" s="22" t="s">
        <v>2609</v>
      </c>
      <c r="H1224" s="22"/>
      <c r="I1224" s="30"/>
      <c r="J1224" s="22" t="s">
        <v>89</v>
      </c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/>
      <c r="AB1224" s="23"/>
    </row>
    <row r="1225">
      <c r="A1225" s="16" t="s">
        <v>2521</v>
      </c>
      <c r="B1225" s="16" t="s">
        <v>1963</v>
      </c>
      <c r="C1225" s="17" t="s">
        <v>2522</v>
      </c>
      <c r="D1225" s="17" t="s">
        <v>2523</v>
      </c>
      <c r="E1225" s="18" t="s">
        <v>1261</v>
      </c>
      <c r="F1225" s="22" t="s">
        <v>2610</v>
      </c>
      <c r="G1225" s="22" t="s">
        <v>2611</v>
      </c>
      <c r="H1225" s="22"/>
      <c r="I1225" s="30"/>
      <c r="J1225" s="22" t="s">
        <v>89</v>
      </c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</row>
    <row r="1226">
      <c r="A1226" s="6" t="s">
        <v>2521</v>
      </c>
      <c r="B1226" s="6" t="s">
        <v>1963</v>
      </c>
      <c r="C1226" s="7" t="s">
        <v>2522</v>
      </c>
      <c r="D1226" s="8" t="s">
        <v>2523</v>
      </c>
      <c r="E1226" s="62" t="s">
        <v>1261</v>
      </c>
      <c r="F1226" s="26" t="s">
        <v>2612</v>
      </c>
      <c r="G1226" s="26" t="s">
        <v>2613</v>
      </c>
      <c r="H1226" s="26" t="s">
        <v>2614</v>
      </c>
      <c r="I1226" s="37" t="s">
        <v>31</v>
      </c>
    </row>
    <row r="1227">
      <c r="A1227" s="6" t="s">
        <v>2521</v>
      </c>
      <c r="B1227" s="6" t="s">
        <v>1963</v>
      </c>
      <c r="C1227" s="7" t="s">
        <v>2522</v>
      </c>
      <c r="D1227" s="8" t="s">
        <v>2523</v>
      </c>
      <c r="E1227" s="62" t="s">
        <v>1261</v>
      </c>
      <c r="F1227" s="26" t="s">
        <v>2615</v>
      </c>
      <c r="G1227" s="26" t="s">
        <v>2616</v>
      </c>
      <c r="H1227" s="26" t="s">
        <v>2617</v>
      </c>
      <c r="I1227" s="37" t="s">
        <v>31</v>
      </c>
    </row>
    <row r="1228">
      <c r="A1228" s="16" t="s">
        <v>2521</v>
      </c>
      <c r="B1228" s="16" t="s">
        <v>1963</v>
      </c>
      <c r="C1228" s="17" t="s">
        <v>2522</v>
      </c>
      <c r="D1228" s="17" t="s">
        <v>2523</v>
      </c>
      <c r="E1228" s="18" t="s">
        <v>1261</v>
      </c>
      <c r="F1228" s="22" t="s">
        <v>2618</v>
      </c>
      <c r="G1228" s="22" t="s">
        <v>2619</v>
      </c>
      <c r="H1228" s="22"/>
      <c r="I1228" s="30"/>
      <c r="J1228" s="22" t="s">
        <v>89</v>
      </c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  <c r="AA1228" s="23"/>
      <c r="AB1228" s="23"/>
    </row>
    <row r="1229">
      <c r="A1229" s="6" t="s">
        <v>2521</v>
      </c>
      <c r="B1229" s="6" t="s">
        <v>1963</v>
      </c>
      <c r="C1229" s="7" t="s">
        <v>2522</v>
      </c>
      <c r="D1229" s="8" t="s">
        <v>2523</v>
      </c>
      <c r="E1229" s="62" t="s">
        <v>1261</v>
      </c>
      <c r="F1229" s="26" t="s">
        <v>2620</v>
      </c>
      <c r="G1229" s="26" t="s">
        <v>2621</v>
      </c>
      <c r="H1229" s="26" t="s">
        <v>2526</v>
      </c>
      <c r="I1229" s="37" t="s">
        <v>17</v>
      </c>
    </row>
    <row r="1230">
      <c r="A1230" s="6" t="s">
        <v>2521</v>
      </c>
      <c r="B1230" s="6" t="s">
        <v>1963</v>
      </c>
      <c r="C1230" s="7" t="s">
        <v>2522</v>
      </c>
      <c r="D1230" s="8" t="s">
        <v>2523</v>
      </c>
      <c r="E1230" s="62" t="s">
        <v>1261</v>
      </c>
      <c r="F1230" s="26" t="s">
        <v>2622</v>
      </c>
      <c r="G1230" s="26" t="s">
        <v>2623</v>
      </c>
      <c r="H1230" s="26" t="s">
        <v>426</v>
      </c>
      <c r="I1230" s="37" t="s">
        <v>17</v>
      </c>
    </row>
    <row r="1231">
      <c r="A1231" s="6" t="s">
        <v>2521</v>
      </c>
      <c r="B1231" s="6" t="s">
        <v>1963</v>
      </c>
      <c r="C1231" s="7" t="s">
        <v>2522</v>
      </c>
      <c r="D1231" s="8" t="s">
        <v>2523</v>
      </c>
      <c r="E1231" s="62" t="s">
        <v>1261</v>
      </c>
      <c r="F1231" s="26" t="s">
        <v>2624</v>
      </c>
      <c r="G1231" s="26" t="s">
        <v>2511</v>
      </c>
      <c r="H1231" s="26" t="s">
        <v>426</v>
      </c>
      <c r="I1231" s="37" t="s">
        <v>17</v>
      </c>
    </row>
    <row r="1232">
      <c r="A1232" s="6" t="s">
        <v>2521</v>
      </c>
      <c r="B1232" s="6" t="s">
        <v>1963</v>
      </c>
      <c r="C1232" s="7" t="s">
        <v>2522</v>
      </c>
      <c r="D1232" s="8" t="s">
        <v>2523</v>
      </c>
      <c r="E1232" s="62" t="s">
        <v>1261</v>
      </c>
      <c r="F1232" s="26" t="s">
        <v>2625</v>
      </c>
      <c r="G1232" s="26" t="s">
        <v>2626</v>
      </c>
      <c r="H1232" s="26" t="s">
        <v>426</v>
      </c>
      <c r="I1232" s="37" t="s">
        <v>17</v>
      </c>
    </row>
    <row r="1233">
      <c r="A1233" s="6" t="s">
        <v>2521</v>
      </c>
      <c r="B1233" s="6" t="s">
        <v>1963</v>
      </c>
      <c r="C1233" s="7" t="s">
        <v>2522</v>
      </c>
      <c r="D1233" s="8" t="s">
        <v>2523</v>
      </c>
      <c r="E1233" s="62" t="s">
        <v>1261</v>
      </c>
      <c r="F1233" s="26" t="s">
        <v>2392</v>
      </c>
      <c r="G1233" s="26" t="s">
        <v>2393</v>
      </c>
      <c r="H1233" s="26" t="s">
        <v>16</v>
      </c>
      <c r="I1233" s="37" t="s">
        <v>17</v>
      </c>
    </row>
    <row r="1234">
      <c r="A1234" s="6" t="s">
        <v>2521</v>
      </c>
      <c r="B1234" s="6" t="s">
        <v>1963</v>
      </c>
      <c r="C1234" s="7" t="s">
        <v>2522</v>
      </c>
      <c r="D1234" s="8" t="s">
        <v>2523</v>
      </c>
      <c r="E1234" s="62" t="s">
        <v>1261</v>
      </c>
      <c r="F1234" s="26" t="s">
        <v>2627</v>
      </c>
      <c r="G1234" s="26" t="s">
        <v>2628</v>
      </c>
      <c r="H1234" s="26" t="s">
        <v>70</v>
      </c>
      <c r="I1234" s="37" t="s">
        <v>17</v>
      </c>
    </row>
    <row r="1235">
      <c r="A1235" s="6" t="s">
        <v>2521</v>
      </c>
      <c r="B1235" s="6" t="s">
        <v>1963</v>
      </c>
      <c r="C1235" s="7" t="s">
        <v>2522</v>
      </c>
      <c r="D1235" s="8" t="s">
        <v>2523</v>
      </c>
      <c r="E1235" s="62" t="s">
        <v>1261</v>
      </c>
      <c r="F1235" s="26" t="s">
        <v>2629</v>
      </c>
      <c r="G1235" s="26" t="s">
        <v>2630</v>
      </c>
      <c r="H1235" s="26" t="s">
        <v>2631</v>
      </c>
      <c r="I1235" s="37" t="s">
        <v>31</v>
      </c>
    </row>
    <row r="1236">
      <c r="A1236" s="6" t="s">
        <v>2521</v>
      </c>
      <c r="B1236" s="6" t="s">
        <v>1963</v>
      </c>
      <c r="C1236" s="7" t="s">
        <v>2522</v>
      </c>
      <c r="D1236" s="8" t="s">
        <v>2523</v>
      </c>
      <c r="E1236" s="62" t="s">
        <v>1261</v>
      </c>
      <c r="F1236" s="26" t="s">
        <v>391</v>
      </c>
      <c r="G1236" s="26" t="s">
        <v>392</v>
      </c>
      <c r="H1236" s="26" t="s">
        <v>70</v>
      </c>
      <c r="I1236" s="14" t="s">
        <v>71</v>
      </c>
    </row>
    <row r="1237">
      <c r="A1237" s="6" t="s">
        <v>2521</v>
      </c>
      <c r="B1237" s="6" t="s">
        <v>1963</v>
      </c>
      <c r="C1237" s="7" t="s">
        <v>2522</v>
      </c>
      <c r="D1237" s="8" t="s">
        <v>2523</v>
      </c>
      <c r="E1237" s="62" t="s">
        <v>1261</v>
      </c>
      <c r="F1237" s="26" t="s">
        <v>857</v>
      </c>
      <c r="G1237" s="26" t="s">
        <v>832</v>
      </c>
      <c r="H1237" s="26" t="s">
        <v>235</v>
      </c>
      <c r="I1237" s="37" t="s">
        <v>76</v>
      </c>
    </row>
    <row r="1238">
      <c r="A1238" s="6" t="s">
        <v>2521</v>
      </c>
      <c r="B1238" s="6" t="s">
        <v>1963</v>
      </c>
      <c r="C1238" s="7" t="s">
        <v>2522</v>
      </c>
      <c r="D1238" s="8" t="s">
        <v>2523</v>
      </c>
      <c r="E1238" s="62" t="s">
        <v>1261</v>
      </c>
      <c r="F1238" s="26" t="s">
        <v>2632</v>
      </c>
      <c r="G1238" s="26" t="s">
        <v>2633</v>
      </c>
      <c r="H1238" s="26" t="s">
        <v>2634</v>
      </c>
      <c r="I1238" s="37" t="s">
        <v>31</v>
      </c>
    </row>
    <row r="1239">
      <c r="A1239" s="6" t="s">
        <v>2635</v>
      </c>
      <c r="B1239" s="6" t="s">
        <v>1963</v>
      </c>
      <c r="C1239" s="7" t="s">
        <v>2636</v>
      </c>
      <c r="D1239" s="8" t="s">
        <v>2637</v>
      </c>
      <c r="E1239" s="9" t="s">
        <v>2638</v>
      </c>
      <c r="F1239" s="26" t="s">
        <v>753</v>
      </c>
      <c r="G1239" s="26" t="s">
        <v>754</v>
      </c>
      <c r="H1239" s="26" t="s">
        <v>755</v>
      </c>
      <c r="I1239" s="37" t="s">
        <v>31</v>
      </c>
    </row>
    <row r="1240">
      <c r="A1240" s="6" t="s">
        <v>2635</v>
      </c>
      <c r="B1240" s="6" t="s">
        <v>1963</v>
      </c>
      <c r="C1240" s="7" t="s">
        <v>2636</v>
      </c>
      <c r="D1240" s="8" t="s">
        <v>2637</v>
      </c>
      <c r="E1240" s="9" t="s">
        <v>2638</v>
      </c>
      <c r="F1240" s="26" t="s">
        <v>1951</v>
      </c>
      <c r="G1240" s="26" t="s">
        <v>1952</v>
      </c>
      <c r="H1240" s="26" t="s">
        <v>16</v>
      </c>
      <c r="I1240" s="37" t="s">
        <v>17</v>
      </c>
    </row>
    <row r="1241">
      <c r="A1241" s="6" t="s">
        <v>2635</v>
      </c>
      <c r="B1241" s="6" t="s">
        <v>1963</v>
      </c>
      <c r="C1241" s="7" t="s">
        <v>2636</v>
      </c>
      <c r="D1241" s="8" t="s">
        <v>2637</v>
      </c>
      <c r="E1241" s="9" t="s">
        <v>2638</v>
      </c>
      <c r="F1241" s="26" t="s">
        <v>748</v>
      </c>
      <c r="G1241" s="26" t="s">
        <v>681</v>
      </c>
      <c r="H1241" s="26" t="s">
        <v>194</v>
      </c>
      <c r="I1241" s="37" t="s">
        <v>2282</v>
      </c>
    </row>
    <row r="1242">
      <c r="A1242" s="6" t="s">
        <v>2635</v>
      </c>
      <c r="B1242" s="6" t="s">
        <v>1963</v>
      </c>
      <c r="C1242" s="7" t="s">
        <v>2636</v>
      </c>
      <c r="D1242" s="8" t="s">
        <v>2637</v>
      </c>
      <c r="E1242" s="9" t="s">
        <v>2638</v>
      </c>
      <c r="F1242" s="26" t="s">
        <v>2639</v>
      </c>
      <c r="G1242" s="26" t="s">
        <v>2640</v>
      </c>
      <c r="H1242" s="26" t="s">
        <v>2641</v>
      </c>
      <c r="I1242" s="37" t="s">
        <v>130</v>
      </c>
    </row>
    <row r="1243">
      <c r="A1243" s="6" t="s">
        <v>2635</v>
      </c>
      <c r="B1243" s="6" t="s">
        <v>1963</v>
      </c>
      <c r="C1243" s="7" t="s">
        <v>2636</v>
      </c>
      <c r="D1243" s="8" t="s">
        <v>2637</v>
      </c>
      <c r="E1243" s="9" t="s">
        <v>2638</v>
      </c>
      <c r="F1243" s="26" t="s">
        <v>2642</v>
      </c>
      <c r="G1243" s="26" t="s">
        <v>2643</v>
      </c>
      <c r="H1243" s="26" t="s">
        <v>292</v>
      </c>
      <c r="I1243" s="37" t="s">
        <v>130</v>
      </c>
    </row>
    <row r="1244">
      <c r="A1244" s="6" t="s">
        <v>2635</v>
      </c>
      <c r="B1244" s="6" t="s">
        <v>1963</v>
      </c>
      <c r="C1244" s="7" t="s">
        <v>2636</v>
      </c>
      <c r="D1244" s="8" t="s">
        <v>2637</v>
      </c>
      <c r="E1244" s="9" t="s">
        <v>2638</v>
      </c>
      <c r="F1244" s="26" t="s">
        <v>888</v>
      </c>
      <c r="G1244" s="26" t="s">
        <v>889</v>
      </c>
      <c r="H1244" s="26" t="s">
        <v>426</v>
      </c>
      <c r="I1244" s="37" t="s">
        <v>17</v>
      </c>
    </row>
    <row r="1245">
      <c r="A1245" s="6" t="s">
        <v>2635</v>
      </c>
      <c r="B1245" s="6" t="s">
        <v>1963</v>
      </c>
      <c r="C1245" s="7" t="s">
        <v>2636</v>
      </c>
      <c r="D1245" s="8" t="s">
        <v>2637</v>
      </c>
      <c r="E1245" s="9" t="s">
        <v>2638</v>
      </c>
      <c r="F1245" s="26" t="s">
        <v>2644</v>
      </c>
      <c r="G1245" s="26" t="s">
        <v>846</v>
      </c>
      <c r="H1245" s="26" t="s">
        <v>2645</v>
      </c>
      <c r="I1245" s="37" t="s">
        <v>31</v>
      </c>
    </row>
    <row r="1246">
      <c r="A1246" s="6" t="s">
        <v>2635</v>
      </c>
      <c r="B1246" s="6" t="s">
        <v>1963</v>
      </c>
      <c r="C1246" s="7" t="s">
        <v>2636</v>
      </c>
      <c r="D1246" s="8" t="s">
        <v>2637</v>
      </c>
      <c r="E1246" s="9" t="s">
        <v>2638</v>
      </c>
      <c r="F1246" s="26" t="s">
        <v>1301</v>
      </c>
      <c r="G1246" s="26" t="s">
        <v>1169</v>
      </c>
      <c r="H1246" s="26" t="s">
        <v>1302</v>
      </c>
      <c r="I1246" s="37" t="s">
        <v>31</v>
      </c>
    </row>
    <row r="1247">
      <c r="A1247" s="6" t="s">
        <v>2635</v>
      </c>
      <c r="B1247" s="6" t="s">
        <v>1963</v>
      </c>
      <c r="C1247" s="7" t="s">
        <v>2636</v>
      </c>
      <c r="D1247" s="8" t="s">
        <v>2637</v>
      </c>
      <c r="E1247" s="9" t="s">
        <v>2638</v>
      </c>
      <c r="F1247" s="26" t="s">
        <v>672</v>
      </c>
      <c r="G1247" s="26" t="s">
        <v>673</v>
      </c>
      <c r="H1247" s="26" t="s">
        <v>70</v>
      </c>
      <c r="I1247" s="31" t="s">
        <v>71</v>
      </c>
    </row>
    <row r="1248">
      <c r="A1248" s="6" t="s">
        <v>2635</v>
      </c>
      <c r="B1248" s="6" t="s">
        <v>1963</v>
      </c>
      <c r="C1248" s="7" t="s">
        <v>2636</v>
      </c>
      <c r="D1248" s="8" t="s">
        <v>2637</v>
      </c>
      <c r="E1248" s="9" t="s">
        <v>2638</v>
      </c>
      <c r="F1248" s="26" t="s">
        <v>2646</v>
      </c>
      <c r="G1248" s="26" t="s">
        <v>2647</v>
      </c>
      <c r="H1248" s="26" t="s">
        <v>2648</v>
      </c>
      <c r="I1248" s="37" t="s">
        <v>2077</v>
      </c>
    </row>
    <row r="1249">
      <c r="A1249" s="6" t="s">
        <v>2635</v>
      </c>
      <c r="B1249" s="6" t="s">
        <v>1963</v>
      </c>
      <c r="C1249" s="7" t="s">
        <v>2636</v>
      </c>
      <c r="D1249" s="8" t="s">
        <v>2637</v>
      </c>
      <c r="E1249" s="9" t="s">
        <v>2638</v>
      </c>
      <c r="F1249" s="26" t="s">
        <v>2649</v>
      </c>
      <c r="G1249" s="26" t="s">
        <v>2650</v>
      </c>
      <c r="H1249" s="26" t="s">
        <v>2651</v>
      </c>
      <c r="I1249" s="37" t="s">
        <v>31</v>
      </c>
    </row>
    <row r="1250">
      <c r="A1250" s="6" t="s">
        <v>2635</v>
      </c>
      <c r="B1250" s="6" t="s">
        <v>1963</v>
      </c>
      <c r="C1250" s="7" t="s">
        <v>2636</v>
      </c>
      <c r="D1250" s="8" t="s">
        <v>2637</v>
      </c>
      <c r="E1250" s="9" t="s">
        <v>2638</v>
      </c>
      <c r="F1250" s="26" t="s">
        <v>2625</v>
      </c>
      <c r="G1250" s="26" t="s">
        <v>2626</v>
      </c>
      <c r="H1250" s="26" t="s">
        <v>426</v>
      </c>
      <c r="I1250" s="37" t="s">
        <v>17</v>
      </c>
    </row>
    <row r="1251">
      <c r="A1251" s="6" t="s">
        <v>2635</v>
      </c>
      <c r="B1251" s="6" t="s">
        <v>1963</v>
      </c>
      <c r="C1251" s="7" t="s">
        <v>2636</v>
      </c>
      <c r="D1251" s="8" t="s">
        <v>2637</v>
      </c>
      <c r="E1251" s="9" t="s">
        <v>2638</v>
      </c>
      <c r="F1251" s="26" t="s">
        <v>1180</v>
      </c>
      <c r="G1251" s="26" t="s">
        <v>814</v>
      </c>
      <c r="H1251" s="26" t="s">
        <v>125</v>
      </c>
      <c r="I1251" s="31" t="s">
        <v>17</v>
      </c>
    </row>
    <row r="1252">
      <c r="A1252" s="6" t="s">
        <v>2635</v>
      </c>
      <c r="B1252" s="6" t="s">
        <v>1963</v>
      </c>
      <c r="C1252" s="7" t="s">
        <v>2636</v>
      </c>
      <c r="D1252" s="8" t="s">
        <v>2637</v>
      </c>
      <c r="E1252" s="9" t="s">
        <v>2638</v>
      </c>
      <c r="F1252" s="26" t="s">
        <v>2652</v>
      </c>
      <c r="G1252" s="26" t="s">
        <v>986</v>
      </c>
      <c r="H1252" s="26" t="s">
        <v>305</v>
      </c>
      <c r="I1252" s="37" t="s">
        <v>17</v>
      </c>
    </row>
    <row r="1253">
      <c r="A1253" s="6" t="s">
        <v>2635</v>
      </c>
      <c r="B1253" s="6" t="s">
        <v>1963</v>
      </c>
      <c r="C1253" s="7" t="s">
        <v>2636</v>
      </c>
      <c r="D1253" s="8" t="s">
        <v>2637</v>
      </c>
      <c r="E1253" s="9" t="s">
        <v>2638</v>
      </c>
      <c r="F1253" s="26" t="s">
        <v>2653</v>
      </c>
      <c r="G1253" s="26" t="s">
        <v>2654</v>
      </c>
      <c r="H1253" s="26" t="s">
        <v>194</v>
      </c>
      <c r="I1253" s="37" t="s">
        <v>1893</v>
      </c>
    </row>
    <row r="1254">
      <c r="A1254" s="6" t="s">
        <v>2635</v>
      </c>
      <c r="B1254" s="6" t="s">
        <v>1963</v>
      </c>
      <c r="C1254" s="7" t="s">
        <v>2636</v>
      </c>
      <c r="D1254" s="8" t="s">
        <v>2637</v>
      </c>
      <c r="E1254" s="9" t="s">
        <v>2638</v>
      </c>
      <c r="F1254" s="26" t="s">
        <v>2655</v>
      </c>
      <c r="G1254" s="26" t="s">
        <v>2656</v>
      </c>
      <c r="H1254" s="26" t="s">
        <v>292</v>
      </c>
      <c r="I1254" s="37" t="s">
        <v>130</v>
      </c>
    </row>
    <row r="1255">
      <c r="A1255" s="16" t="s">
        <v>2635</v>
      </c>
      <c r="B1255" s="16" t="s">
        <v>1963</v>
      </c>
      <c r="C1255" s="17" t="s">
        <v>2636</v>
      </c>
      <c r="D1255" s="17" t="s">
        <v>2637</v>
      </c>
      <c r="E1255" s="18" t="s">
        <v>2638</v>
      </c>
      <c r="F1255" s="22" t="s">
        <v>411</v>
      </c>
      <c r="G1255" s="22" t="s">
        <v>412</v>
      </c>
      <c r="H1255" s="23"/>
      <c r="I1255" s="46"/>
      <c r="J1255" s="22" t="s">
        <v>89</v>
      </c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  <c r="AA1255" s="23"/>
      <c r="AB1255" s="23"/>
    </row>
    <row r="1256">
      <c r="A1256" s="6" t="s">
        <v>2635</v>
      </c>
      <c r="B1256" s="6" t="s">
        <v>1963</v>
      </c>
      <c r="C1256" s="7" t="s">
        <v>2636</v>
      </c>
      <c r="D1256" s="8" t="s">
        <v>2637</v>
      </c>
      <c r="E1256" s="9" t="s">
        <v>2638</v>
      </c>
      <c r="F1256" s="26" t="s">
        <v>1608</v>
      </c>
      <c r="G1256" s="26" t="s">
        <v>1609</v>
      </c>
      <c r="H1256" s="26" t="s">
        <v>235</v>
      </c>
      <c r="I1256" s="37" t="s">
        <v>76</v>
      </c>
    </row>
    <row r="1257">
      <c r="A1257" s="6" t="s">
        <v>2635</v>
      </c>
      <c r="B1257" s="6" t="s">
        <v>1963</v>
      </c>
      <c r="C1257" s="7" t="s">
        <v>2636</v>
      </c>
      <c r="D1257" s="8" t="s">
        <v>2637</v>
      </c>
      <c r="E1257" s="9" t="s">
        <v>2638</v>
      </c>
      <c r="F1257" s="26" t="s">
        <v>857</v>
      </c>
      <c r="G1257" s="26" t="s">
        <v>832</v>
      </c>
      <c r="H1257" s="26" t="s">
        <v>235</v>
      </c>
      <c r="I1257" s="37" t="s">
        <v>76</v>
      </c>
    </row>
    <row r="1258">
      <c r="A1258" s="6" t="s">
        <v>2635</v>
      </c>
      <c r="B1258" s="6" t="s">
        <v>1963</v>
      </c>
      <c r="C1258" s="7" t="s">
        <v>2636</v>
      </c>
      <c r="D1258" s="8" t="s">
        <v>2637</v>
      </c>
      <c r="E1258" s="9" t="s">
        <v>2638</v>
      </c>
      <c r="F1258" s="26" t="s">
        <v>1665</v>
      </c>
      <c r="G1258" s="26" t="s">
        <v>1666</v>
      </c>
      <c r="H1258" s="26" t="s">
        <v>1379</v>
      </c>
      <c r="I1258" s="37" t="s">
        <v>76</v>
      </c>
    </row>
    <row r="1259">
      <c r="A1259" s="6" t="s">
        <v>2635</v>
      </c>
      <c r="B1259" s="6" t="s">
        <v>1963</v>
      </c>
      <c r="C1259" s="7" t="s">
        <v>2636</v>
      </c>
      <c r="D1259" s="8" t="s">
        <v>2637</v>
      </c>
      <c r="E1259" s="9" t="s">
        <v>2638</v>
      </c>
      <c r="F1259" s="26" t="s">
        <v>946</v>
      </c>
      <c r="G1259" s="26" t="s">
        <v>947</v>
      </c>
      <c r="H1259" s="26" t="s">
        <v>948</v>
      </c>
      <c r="I1259" s="37" t="s">
        <v>31</v>
      </c>
    </row>
    <row r="1260">
      <c r="A1260" s="6" t="s">
        <v>2635</v>
      </c>
      <c r="B1260" s="6" t="s">
        <v>1963</v>
      </c>
      <c r="C1260" s="7" t="s">
        <v>2636</v>
      </c>
      <c r="D1260" s="8" t="s">
        <v>2637</v>
      </c>
      <c r="E1260" s="9" t="s">
        <v>2638</v>
      </c>
      <c r="F1260" s="26" t="s">
        <v>2657</v>
      </c>
      <c r="G1260" s="26" t="s">
        <v>2350</v>
      </c>
      <c r="H1260" s="26" t="s">
        <v>16</v>
      </c>
      <c r="I1260" s="37" t="s">
        <v>17</v>
      </c>
    </row>
    <row r="1261">
      <c r="A1261" s="6" t="s">
        <v>2635</v>
      </c>
      <c r="B1261" s="6" t="s">
        <v>1963</v>
      </c>
      <c r="C1261" s="7" t="s">
        <v>2636</v>
      </c>
      <c r="D1261" s="8" t="s">
        <v>2637</v>
      </c>
      <c r="E1261" s="9" t="s">
        <v>2638</v>
      </c>
      <c r="F1261" s="26" t="s">
        <v>723</v>
      </c>
      <c r="G1261" s="26" t="s">
        <v>724</v>
      </c>
      <c r="H1261" s="26" t="s">
        <v>725</v>
      </c>
      <c r="I1261" s="37" t="s">
        <v>31</v>
      </c>
    </row>
    <row r="1262">
      <c r="A1262" s="6" t="s">
        <v>2635</v>
      </c>
      <c r="B1262" s="6" t="s">
        <v>1963</v>
      </c>
      <c r="C1262" s="7" t="s">
        <v>2636</v>
      </c>
      <c r="D1262" s="8" t="s">
        <v>2637</v>
      </c>
      <c r="E1262" s="9" t="s">
        <v>2638</v>
      </c>
      <c r="F1262" s="26" t="s">
        <v>2658</v>
      </c>
      <c r="G1262" s="26" t="s">
        <v>2659</v>
      </c>
      <c r="H1262" s="26" t="s">
        <v>2660</v>
      </c>
      <c r="I1262" s="37" t="s">
        <v>31</v>
      </c>
    </row>
    <row r="1263">
      <c r="A1263" s="6" t="s">
        <v>2635</v>
      </c>
      <c r="B1263" s="6" t="s">
        <v>1963</v>
      </c>
      <c r="C1263" s="7" t="s">
        <v>2636</v>
      </c>
      <c r="D1263" s="8" t="s">
        <v>2637</v>
      </c>
      <c r="E1263" s="9" t="s">
        <v>2638</v>
      </c>
      <c r="F1263" s="26" t="s">
        <v>2661</v>
      </c>
      <c r="G1263" s="26" t="s">
        <v>2662</v>
      </c>
      <c r="H1263" s="26" t="s">
        <v>16</v>
      </c>
      <c r="I1263" s="37" t="s">
        <v>17</v>
      </c>
    </row>
    <row r="1264">
      <c r="A1264" s="6" t="s">
        <v>2635</v>
      </c>
      <c r="B1264" s="6" t="s">
        <v>1963</v>
      </c>
      <c r="C1264" s="7" t="s">
        <v>2636</v>
      </c>
      <c r="D1264" s="8" t="s">
        <v>2637</v>
      </c>
      <c r="E1264" s="9" t="s">
        <v>2638</v>
      </c>
      <c r="F1264" s="26" t="s">
        <v>1482</v>
      </c>
      <c r="G1264" s="26" t="s">
        <v>1483</v>
      </c>
      <c r="H1264" s="26" t="s">
        <v>194</v>
      </c>
      <c r="I1264" s="37" t="s">
        <v>1893</v>
      </c>
    </row>
    <row r="1265">
      <c r="A1265" s="6" t="s">
        <v>2635</v>
      </c>
      <c r="B1265" s="6" t="s">
        <v>1963</v>
      </c>
      <c r="C1265" s="7" t="s">
        <v>2636</v>
      </c>
      <c r="D1265" s="8" t="s">
        <v>2637</v>
      </c>
      <c r="E1265" s="9" t="s">
        <v>2638</v>
      </c>
      <c r="F1265" s="26" t="s">
        <v>2663</v>
      </c>
      <c r="G1265" s="26" t="s">
        <v>2664</v>
      </c>
      <c r="H1265" s="26" t="s">
        <v>16</v>
      </c>
      <c r="I1265" s="37" t="s">
        <v>17</v>
      </c>
    </row>
    <row r="1266">
      <c r="A1266" s="6" t="s">
        <v>2635</v>
      </c>
      <c r="B1266" s="6" t="s">
        <v>1963</v>
      </c>
      <c r="C1266" s="7" t="s">
        <v>2636</v>
      </c>
      <c r="D1266" s="8" t="s">
        <v>2637</v>
      </c>
      <c r="E1266" s="9" t="s">
        <v>2638</v>
      </c>
      <c r="F1266" s="26" t="s">
        <v>2665</v>
      </c>
      <c r="G1266" s="26" t="s">
        <v>2666</v>
      </c>
      <c r="H1266" s="26" t="s">
        <v>129</v>
      </c>
      <c r="I1266" s="37" t="s">
        <v>130</v>
      </c>
    </row>
    <row r="1267">
      <c r="A1267" s="6" t="s">
        <v>2635</v>
      </c>
      <c r="B1267" s="6" t="s">
        <v>1963</v>
      </c>
      <c r="C1267" s="7" t="s">
        <v>2636</v>
      </c>
      <c r="D1267" s="8" t="s">
        <v>2637</v>
      </c>
      <c r="E1267" s="9" t="s">
        <v>2638</v>
      </c>
      <c r="F1267" s="26" t="s">
        <v>2667</v>
      </c>
      <c r="G1267" s="26" t="s">
        <v>1915</v>
      </c>
      <c r="H1267" s="26" t="s">
        <v>235</v>
      </c>
      <c r="I1267" s="37" t="s">
        <v>76</v>
      </c>
    </row>
    <row r="1268">
      <c r="A1268" s="6" t="s">
        <v>2635</v>
      </c>
      <c r="B1268" s="6" t="s">
        <v>1963</v>
      </c>
      <c r="C1268" s="7" t="s">
        <v>2636</v>
      </c>
      <c r="D1268" s="8" t="s">
        <v>2637</v>
      </c>
      <c r="E1268" s="9" t="s">
        <v>2638</v>
      </c>
      <c r="F1268" s="26" t="s">
        <v>2668</v>
      </c>
      <c r="G1268" s="26" t="s">
        <v>2263</v>
      </c>
      <c r="H1268" s="26" t="s">
        <v>426</v>
      </c>
      <c r="I1268" s="37" t="s">
        <v>17</v>
      </c>
    </row>
    <row r="1269">
      <c r="A1269" s="6" t="s">
        <v>2635</v>
      </c>
      <c r="B1269" s="6" t="s">
        <v>1963</v>
      </c>
      <c r="C1269" s="7" t="s">
        <v>2636</v>
      </c>
      <c r="D1269" s="8" t="s">
        <v>2637</v>
      </c>
      <c r="E1269" s="9" t="s">
        <v>2638</v>
      </c>
      <c r="F1269" s="26" t="s">
        <v>2669</v>
      </c>
      <c r="G1269" s="26" t="s">
        <v>1634</v>
      </c>
      <c r="H1269" s="26" t="s">
        <v>16</v>
      </c>
      <c r="I1269" s="37" t="s">
        <v>17</v>
      </c>
    </row>
    <row r="1270">
      <c r="A1270" s="6" t="s">
        <v>2635</v>
      </c>
      <c r="B1270" s="6" t="s">
        <v>1963</v>
      </c>
      <c r="C1270" s="7" t="s">
        <v>2636</v>
      </c>
      <c r="D1270" s="8" t="s">
        <v>2637</v>
      </c>
      <c r="E1270" s="9" t="s">
        <v>2638</v>
      </c>
      <c r="F1270" s="26" t="s">
        <v>2670</v>
      </c>
      <c r="G1270" s="26" t="s">
        <v>2671</v>
      </c>
      <c r="H1270" s="26" t="s">
        <v>292</v>
      </c>
      <c r="I1270" s="37" t="s">
        <v>130</v>
      </c>
    </row>
    <row r="1271">
      <c r="A1271" s="6" t="s">
        <v>2635</v>
      </c>
      <c r="B1271" s="6" t="s">
        <v>1963</v>
      </c>
      <c r="C1271" s="7" t="s">
        <v>2636</v>
      </c>
      <c r="D1271" s="8" t="s">
        <v>2637</v>
      </c>
      <c r="E1271" s="9" t="s">
        <v>2638</v>
      </c>
      <c r="F1271" s="26" t="s">
        <v>2672</v>
      </c>
      <c r="G1271" s="26" t="s">
        <v>522</v>
      </c>
      <c r="H1271" s="26" t="s">
        <v>2673</v>
      </c>
      <c r="I1271" s="37" t="s">
        <v>2282</v>
      </c>
    </row>
    <row r="1272">
      <c r="A1272" s="16" t="s">
        <v>2635</v>
      </c>
      <c r="B1272" s="16" t="s">
        <v>1963</v>
      </c>
      <c r="C1272" s="17" t="s">
        <v>2636</v>
      </c>
      <c r="D1272" s="17" t="s">
        <v>2637</v>
      </c>
      <c r="E1272" s="18" t="s">
        <v>2638</v>
      </c>
      <c r="F1272" s="22" t="s">
        <v>367</v>
      </c>
      <c r="G1272" s="22" t="s">
        <v>2551</v>
      </c>
      <c r="H1272" s="22" t="s">
        <v>1397</v>
      </c>
      <c r="I1272" s="30" t="s">
        <v>2674</v>
      </c>
      <c r="J1272" s="22" t="s">
        <v>89</v>
      </c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</row>
    <row r="1273">
      <c r="A1273" s="6" t="s">
        <v>2635</v>
      </c>
      <c r="B1273" s="6" t="s">
        <v>1963</v>
      </c>
      <c r="C1273" s="7" t="s">
        <v>2636</v>
      </c>
      <c r="D1273" s="8" t="s">
        <v>2637</v>
      </c>
      <c r="E1273" s="9" t="s">
        <v>2638</v>
      </c>
      <c r="F1273" s="26" t="s">
        <v>2675</v>
      </c>
      <c r="G1273" s="26" t="s">
        <v>2676</v>
      </c>
      <c r="H1273" s="26" t="s">
        <v>134</v>
      </c>
      <c r="I1273" s="37" t="s">
        <v>135</v>
      </c>
    </row>
    <row r="1274">
      <c r="A1274" s="6" t="s">
        <v>2635</v>
      </c>
      <c r="B1274" s="6" t="s">
        <v>1963</v>
      </c>
      <c r="C1274" s="7" t="s">
        <v>2636</v>
      </c>
      <c r="D1274" s="8" t="s">
        <v>2637</v>
      </c>
      <c r="E1274" s="36" t="s">
        <v>2638</v>
      </c>
      <c r="F1274" s="26" t="s">
        <v>877</v>
      </c>
      <c r="G1274" s="26" t="s">
        <v>878</v>
      </c>
      <c r="H1274" s="26" t="s">
        <v>75</v>
      </c>
      <c r="I1274" s="37" t="s">
        <v>76</v>
      </c>
    </row>
    <row r="1275">
      <c r="A1275" s="6" t="s">
        <v>2635</v>
      </c>
      <c r="B1275" s="6" t="s">
        <v>1963</v>
      </c>
      <c r="C1275" s="7" t="s">
        <v>2636</v>
      </c>
      <c r="D1275" s="8" t="s">
        <v>2637</v>
      </c>
      <c r="E1275" s="36" t="s">
        <v>2638</v>
      </c>
      <c r="F1275" s="26" t="s">
        <v>709</v>
      </c>
      <c r="G1275" s="26" t="s">
        <v>710</v>
      </c>
      <c r="H1275" s="26" t="s">
        <v>194</v>
      </c>
      <c r="I1275" s="37" t="s">
        <v>1893</v>
      </c>
    </row>
    <row r="1276">
      <c r="A1276" s="6" t="s">
        <v>2635</v>
      </c>
      <c r="B1276" s="6" t="s">
        <v>1963</v>
      </c>
      <c r="C1276" s="7" t="s">
        <v>2636</v>
      </c>
      <c r="D1276" s="8" t="s">
        <v>2637</v>
      </c>
      <c r="E1276" s="36" t="s">
        <v>2638</v>
      </c>
      <c r="F1276" s="26" t="s">
        <v>212</v>
      </c>
      <c r="G1276" s="26" t="s">
        <v>213</v>
      </c>
      <c r="H1276" s="26" t="s">
        <v>118</v>
      </c>
      <c r="I1276" s="31" t="s">
        <v>119</v>
      </c>
    </row>
    <row r="1277">
      <c r="A1277" s="6" t="s">
        <v>2635</v>
      </c>
      <c r="B1277" s="6" t="s">
        <v>1963</v>
      </c>
      <c r="C1277" s="7" t="s">
        <v>2636</v>
      </c>
      <c r="D1277" s="8" t="s">
        <v>2637</v>
      </c>
      <c r="E1277" s="36" t="s">
        <v>2638</v>
      </c>
      <c r="F1277" s="26" t="s">
        <v>1598</v>
      </c>
      <c r="G1277" s="26" t="s">
        <v>24</v>
      </c>
      <c r="H1277" s="26" t="s">
        <v>1599</v>
      </c>
      <c r="I1277" s="37" t="s">
        <v>31</v>
      </c>
    </row>
    <row r="1278">
      <c r="A1278" s="6" t="s">
        <v>2635</v>
      </c>
      <c r="B1278" s="6" t="s">
        <v>1963</v>
      </c>
      <c r="C1278" s="7" t="s">
        <v>2636</v>
      </c>
      <c r="D1278" s="8" t="s">
        <v>2637</v>
      </c>
      <c r="E1278" s="36" t="s">
        <v>2638</v>
      </c>
      <c r="F1278" s="26" t="s">
        <v>2677</v>
      </c>
      <c r="G1278" s="26" t="s">
        <v>2678</v>
      </c>
      <c r="H1278" s="26" t="s">
        <v>134</v>
      </c>
      <c r="I1278" s="37" t="s">
        <v>135</v>
      </c>
    </row>
    <row r="1279">
      <c r="A1279" s="16" t="s">
        <v>2679</v>
      </c>
      <c r="B1279" s="16" t="s">
        <v>2680</v>
      </c>
      <c r="C1279" s="17" t="s">
        <v>2681</v>
      </c>
      <c r="D1279" s="17" t="s">
        <v>2682</v>
      </c>
      <c r="E1279" s="18" t="s">
        <v>2683</v>
      </c>
      <c r="F1279" s="22" t="s">
        <v>2684</v>
      </c>
      <c r="G1279" s="22" t="s">
        <v>2550</v>
      </c>
      <c r="H1279" s="22" t="s">
        <v>2685</v>
      </c>
      <c r="I1279" s="46"/>
      <c r="J1279" s="22" t="s">
        <v>89</v>
      </c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  <c r="AA1279" s="23"/>
      <c r="AB1279" s="23"/>
    </row>
    <row r="1280">
      <c r="A1280" s="6" t="s">
        <v>2679</v>
      </c>
      <c r="B1280" s="36" t="s">
        <v>2680</v>
      </c>
      <c r="C1280" s="7" t="s">
        <v>2681</v>
      </c>
      <c r="D1280" s="8" t="s">
        <v>2682</v>
      </c>
      <c r="E1280" s="36" t="s">
        <v>2683</v>
      </c>
      <c r="F1280" s="26" t="s">
        <v>672</v>
      </c>
      <c r="G1280" s="26" t="s">
        <v>673</v>
      </c>
      <c r="H1280" s="26" t="s">
        <v>70</v>
      </c>
      <c r="I1280" s="31" t="s">
        <v>71</v>
      </c>
    </row>
    <row r="1281">
      <c r="A1281" s="6" t="s">
        <v>2679</v>
      </c>
      <c r="B1281" s="36" t="s">
        <v>2680</v>
      </c>
      <c r="C1281" s="7" t="s">
        <v>2681</v>
      </c>
      <c r="D1281" s="8" t="s">
        <v>2682</v>
      </c>
      <c r="E1281" s="36" t="s">
        <v>2683</v>
      </c>
      <c r="F1281" s="26" t="s">
        <v>1902</v>
      </c>
      <c r="G1281" s="26" t="s">
        <v>1903</v>
      </c>
      <c r="H1281" s="26" t="s">
        <v>194</v>
      </c>
      <c r="I1281" s="31" t="s">
        <v>1893</v>
      </c>
    </row>
    <row r="1282">
      <c r="A1282" s="6" t="s">
        <v>2679</v>
      </c>
      <c r="B1282" s="36" t="s">
        <v>2680</v>
      </c>
      <c r="C1282" s="7" t="s">
        <v>2681</v>
      </c>
      <c r="D1282" s="8" t="s">
        <v>2682</v>
      </c>
      <c r="E1282" s="36" t="s">
        <v>2683</v>
      </c>
      <c r="F1282" s="26" t="s">
        <v>2686</v>
      </c>
      <c r="G1282" s="26" t="s">
        <v>2687</v>
      </c>
      <c r="H1282" s="26" t="s">
        <v>426</v>
      </c>
      <c r="I1282" s="31" t="s">
        <v>17</v>
      </c>
    </row>
    <row r="1283">
      <c r="A1283" s="6" t="s">
        <v>2679</v>
      </c>
      <c r="B1283" s="36" t="s">
        <v>2680</v>
      </c>
      <c r="C1283" s="7" t="s">
        <v>2681</v>
      </c>
      <c r="D1283" s="8" t="s">
        <v>2682</v>
      </c>
      <c r="E1283" s="36" t="s">
        <v>2683</v>
      </c>
      <c r="F1283" s="26" t="s">
        <v>103</v>
      </c>
      <c r="G1283" s="26" t="s">
        <v>658</v>
      </c>
      <c r="H1283" s="26" t="s">
        <v>2688</v>
      </c>
      <c r="I1283" s="37" t="s">
        <v>31</v>
      </c>
    </row>
    <row r="1284">
      <c r="A1284" s="6" t="s">
        <v>2679</v>
      </c>
      <c r="B1284" s="36" t="s">
        <v>2680</v>
      </c>
      <c r="C1284" s="7" t="s">
        <v>2681</v>
      </c>
      <c r="D1284" s="8" t="s">
        <v>2682</v>
      </c>
      <c r="E1284" s="36" t="s">
        <v>2683</v>
      </c>
      <c r="F1284" s="26" t="s">
        <v>300</v>
      </c>
      <c r="G1284" s="26" t="s">
        <v>301</v>
      </c>
      <c r="H1284" s="26" t="s">
        <v>2689</v>
      </c>
      <c r="I1284" s="37" t="s">
        <v>135</v>
      </c>
    </row>
    <row r="1285">
      <c r="A1285" s="6" t="s">
        <v>2679</v>
      </c>
      <c r="B1285" s="36" t="s">
        <v>2680</v>
      </c>
      <c r="C1285" s="7" t="s">
        <v>2681</v>
      </c>
      <c r="D1285" s="8" t="s">
        <v>2682</v>
      </c>
      <c r="E1285" s="36" t="s">
        <v>2683</v>
      </c>
      <c r="F1285" s="26" t="s">
        <v>2690</v>
      </c>
      <c r="G1285" s="26" t="s">
        <v>2691</v>
      </c>
      <c r="H1285" s="26" t="s">
        <v>652</v>
      </c>
      <c r="I1285" s="37" t="s">
        <v>17</v>
      </c>
    </row>
    <row r="1286">
      <c r="A1286" s="6" t="s">
        <v>2679</v>
      </c>
      <c r="B1286" s="36" t="s">
        <v>2680</v>
      </c>
      <c r="C1286" s="7" t="s">
        <v>2681</v>
      </c>
      <c r="D1286" s="8" t="s">
        <v>2682</v>
      </c>
      <c r="E1286" s="36" t="s">
        <v>2683</v>
      </c>
      <c r="F1286" s="26" t="s">
        <v>2692</v>
      </c>
      <c r="G1286" s="26" t="s">
        <v>2693</v>
      </c>
      <c r="H1286" s="26" t="s">
        <v>652</v>
      </c>
      <c r="I1286" s="37" t="s">
        <v>17</v>
      </c>
    </row>
    <row r="1287">
      <c r="A1287" s="6" t="s">
        <v>2679</v>
      </c>
      <c r="B1287" s="36" t="s">
        <v>2680</v>
      </c>
      <c r="C1287" s="7" t="s">
        <v>2681</v>
      </c>
      <c r="D1287" s="8" t="s">
        <v>2682</v>
      </c>
      <c r="E1287" s="36" t="s">
        <v>2683</v>
      </c>
      <c r="F1287" s="26" t="s">
        <v>2694</v>
      </c>
      <c r="G1287" s="26" t="s">
        <v>2695</v>
      </c>
      <c r="H1287" s="26" t="s">
        <v>194</v>
      </c>
      <c r="I1287" s="37" t="s">
        <v>1893</v>
      </c>
    </row>
    <row r="1288">
      <c r="A1288" s="6" t="s">
        <v>2679</v>
      </c>
      <c r="B1288" s="36" t="s">
        <v>2680</v>
      </c>
      <c r="C1288" s="7" t="s">
        <v>2681</v>
      </c>
      <c r="D1288" s="8" t="s">
        <v>2682</v>
      </c>
      <c r="E1288" s="36" t="s">
        <v>2683</v>
      </c>
      <c r="F1288" s="26" t="s">
        <v>2309</v>
      </c>
      <c r="G1288" s="26" t="s">
        <v>2310</v>
      </c>
      <c r="H1288" s="26" t="s">
        <v>2696</v>
      </c>
      <c r="I1288" s="37" t="s">
        <v>31</v>
      </c>
    </row>
    <row r="1289">
      <c r="A1289" s="6" t="s">
        <v>2679</v>
      </c>
      <c r="B1289" s="36" t="s">
        <v>2680</v>
      </c>
      <c r="C1289" s="7" t="s">
        <v>2681</v>
      </c>
      <c r="D1289" s="8" t="s">
        <v>2682</v>
      </c>
      <c r="E1289" s="36" t="s">
        <v>2683</v>
      </c>
      <c r="F1289" s="26" t="s">
        <v>2697</v>
      </c>
      <c r="G1289" s="26" t="s">
        <v>832</v>
      </c>
      <c r="H1289" s="26" t="s">
        <v>235</v>
      </c>
      <c r="I1289" s="37" t="s">
        <v>76</v>
      </c>
    </row>
    <row r="1290">
      <c r="A1290" s="6" t="s">
        <v>2679</v>
      </c>
      <c r="B1290" s="36" t="s">
        <v>2680</v>
      </c>
      <c r="C1290" s="7" t="s">
        <v>2681</v>
      </c>
      <c r="D1290" s="8" t="s">
        <v>2682</v>
      </c>
      <c r="E1290" s="36" t="s">
        <v>2683</v>
      </c>
      <c r="F1290" s="26" t="s">
        <v>2698</v>
      </c>
      <c r="G1290" s="26" t="s">
        <v>2699</v>
      </c>
      <c r="H1290" s="26" t="s">
        <v>194</v>
      </c>
      <c r="I1290" s="37" t="s">
        <v>1893</v>
      </c>
    </row>
    <row r="1291">
      <c r="A1291" s="6" t="s">
        <v>2679</v>
      </c>
      <c r="B1291" s="36" t="s">
        <v>2680</v>
      </c>
      <c r="C1291" s="7" t="s">
        <v>2681</v>
      </c>
      <c r="D1291" s="8" t="s">
        <v>2682</v>
      </c>
      <c r="E1291" s="36" t="s">
        <v>2683</v>
      </c>
      <c r="F1291" s="26" t="s">
        <v>2700</v>
      </c>
      <c r="G1291" s="26" t="s">
        <v>2480</v>
      </c>
      <c r="H1291" s="26" t="s">
        <v>2701</v>
      </c>
      <c r="I1291" s="37" t="s">
        <v>76</v>
      </c>
    </row>
    <row r="1292">
      <c r="A1292" s="6" t="s">
        <v>2679</v>
      </c>
      <c r="B1292" s="36" t="s">
        <v>2680</v>
      </c>
      <c r="C1292" s="7" t="s">
        <v>2681</v>
      </c>
      <c r="D1292" s="8" t="s">
        <v>2682</v>
      </c>
      <c r="E1292" s="36" t="s">
        <v>2683</v>
      </c>
      <c r="F1292" s="26" t="s">
        <v>2443</v>
      </c>
      <c r="G1292" s="26" t="s">
        <v>2444</v>
      </c>
      <c r="H1292" s="26" t="s">
        <v>207</v>
      </c>
      <c r="I1292" s="37" t="s">
        <v>17</v>
      </c>
    </row>
    <row r="1293">
      <c r="A1293" s="6" t="s">
        <v>2679</v>
      </c>
      <c r="B1293" s="36" t="s">
        <v>2680</v>
      </c>
      <c r="C1293" s="7" t="s">
        <v>2681</v>
      </c>
      <c r="D1293" s="8" t="s">
        <v>2682</v>
      </c>
      <c r="E1293" s="36" t="s">
        <v>2683</v>
      </c>
      <c r="F1293" s="26" t="s">
        <v>132</v>
      </c>
      <c r="G1293" s="26" t="s">
        <v>2702</v>
      </c>
      <c r="H1293" s="26" t="s">
        <v>134</v>
      </c>
      <c r="I1293" s="37" t="s">
        <v>135</v>
      </c>
    </row>
    <row r="1294">
      <c r="A1294" s="6" t="s">
        <v>2679</v>
      </c>
      <c r="B1294" s="36" t="s">
        <v>2680</v>
      </c>
      <c r="C1294" s="7" t="s">
        <v>2681</v>
      </c>
      <c r="D1294" s="8" t="s">
        <v>2682</v>
      </c>
      <c r="E1294" s="36" t="s">
        <v>2683</v>
      </c>
      <c r="F1294" s="26" t="s">
        <v>2703</v>
      </c>
      <c r="G1294" s="26" t="s">
        <v>2704</v>
      </c>
      <c r="H1294" s="26" t="s">
        <v>207</v>
      </c>
      <c r="I1294" s="37" t="s">
        <v>17</v>
      </c>
    </row>
    <row r="1295">
      <c r="A1295" s="16" t="s">
        <v>2679</v>
      </c>
      <c r="B1295" s="60" t="s">
        <v>2680</v>
      </c>
      <c r="C1295" s="17" t="s">
        <v>2681</v>
      </c>
      <c r="D1295" s="17" t="s">
        <v>2682</v>
      </c>
      <c r="E1295" s="60" t="s">
        <v>2683</v>
      </c>
      <c r="F1295" s="22" t="s">
        <v>2705</v>
      </c>
      <c r="G1295" s="22" t="s">
        <v>2706</v>
      </c>
      <c r="H1295" s="22"/>
      <c r="I1295" s="30"/>
      <c r="J1295" s="22" t="s">
        <v>89</v>
      </c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  <c r="AA1295" s="23"/>
      <c r="AB1295" s="23"/>
    </row>
    <row r="1296">
      <c r="A1296" s="6" t="s">
        <v>2679</v>
      </c>
      <c r="B1296" s="36" t="s">
        <v>2680</v>
      </c>
      <c r="C1296" s="7" t="s">
        <v>2681</v>
      </c>
      <c r="D1296" s="8" t="s">
        <v>2682</v>
      </c>
      <c r="E1296" s="36" t="s">
        <v>2683</v>
      </c>
      <c r="F1296" s="26" t="s">
        <v>2707</v>
      </c>
      <c r="G1296" s="26" t="s">
        <v>2708</v>
      </c>
      <c r="H1296" s="26" t="s">
        <v>207</v>
      </c>
      <c r="I1296" s="37" t="s">
        <v>17</v>
      </c>
    </row>
    <row r="1297">
      <c r="A1297" s="6" t="s">
        <v>2679</v>
      </c>
      <c r="B1297" s="36" t="s">
        <v>2680</v>
      </c>
      <c r="C1297" s="7" t="s">
        <v>2681</v>
      </c>
      <c r="D1297" s="8" t="s">
        <v>2682</v>
      </c>
      <c r="E1297" s="36" t="s">
        <v>2683</v>
      </c>
      <c r="F1297" s="26" t="s">
        <v>2268</v>
      </c>
      <c r="G1297" s="26" t="s">
        <v>1474</v>
      </c>
      <c r="H1297" s="26" t="s">
        <v>2709</v>
      </c>
      <c r="I1297" s="37" t="s">
        <v>31</v>
      </c>
    </row>
    <row r="1298">
      <c r="A1298" s="6" t="s">
        <v>2679</v>
      </c>
      <c r="B1298" s="36" t="s">
        <v>2680</v>
      </c>
      <c r="C1298" s="7" t="s">
        <v>2681</v>
      </c>
      <c r="D1298" s="8" t="s">
        <v>2682</v>
      </c>
      <c r="E1298" s="36" t="s">
        <v>2683</v>
      </c>
      <c r="F1298" s="26" t="s">
        <v>2335</v>
      </c>
      <c r="G1298" s="26" t="s">
        <v>2710</v>
      </c>
      <c r="H1298" s="26" t="s">
        <v>926</v>
      </c>
      <c r="I1298" s="37" t="s">
        <v>927</v>
      </c>
    </row>
    <row r="1299">
      <c r="A1299" s="6" t="s">
        <v>2679</v>
      </c>
      <c r="B1299" s="36" t="s">
        <v>2680</v>
      </c>
      <c r="C1299" s="7" t="s">
        <v>2681</v>
      </c>
      <c r="D1299" s="8" t="s">
        <v>2682</v>
      </c>
      <c r="E1299" s="36" t="s">
        <v>2683</v>
      </c>
      <c r="F1299" s="26" t="s">
        <v>2711</v>
      </c>
      <c r="G1299" s="26" t="s">
        <v>203</v>
      </c>
      <c r="H1299" s="26" t="s">
        <v>426</v>
      </c>
      <c r="I1299" s="37" t="s">
        <v>17</v>
      </c>
    </row>
    <row r="1300">
      <c r="A1300" s="6" t="s">
        <v>2679</v>
      </c>
      <c r="B1300" s="36" t="s">
        <v>2680</v>
      </c>
      <c r="C1300" s="7" t="s">
        <v>2681</v>
      </c>
      <c r="D1300" s="8" t="s">
        <v>2682</v>
      </c>
      <c r="E1300" s="36" t="s">
        <v>2683</v>
      </c>
      <c r="F1300" s="26" t="s">
        <v>2712</v>
      </c>
      <c r="G1300" s="26" t="s">
        <v>2713</v>
      </c>
      <c r="H1300" s="26" t="s">
        <v>16</v>
      </c>
      <c r="I1300" s="37" t="s">
        <v>17</v>
      </c>
    </row>
    <row r="1301">
      <c r="A1301" s="16" t="s">
        <v>2679</v>
      </c>
      <c r="B1301" s="60" t="s">
        <v>2680</v>
      </c>
      <c r="C1301" s="17" t="s">
        <v>2681</v>
      </c>
      <c r="D1301" s="17" t="s">
        <v>2682</v>
      </c>
      <c r="E1301" s="60" t="s">
        <v>2683</v>
      </c>
      <c r="F1301" s="22" t="s">
        <v>2714</v>
      </c>
      <c r="G1301" s="22" t="s">
        <v>589</v>
      </c>
      <c r="H1301" s="22"/>
      <c r="I1301" s="30"/>
      <c r="J1301" s="22" t="s">
        <v>89</v>
      </c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</row>
    <row r="1302">
      <c r="A1302" s="6" t="s">
        <v>2679</v>
      </c>
      <c r="B1302" s="36" t="s">
        <v>2680</v>
      </c>
      <c r="C1302" s="7" t="s">
        <v>2681</v>
      </c>
      <c r="D1302" s="8" t="s">
        <v>2682</v>
      </c>
      <c r="E1302" s="36" t="s">
        <v>2683</v>
      </c>
      <c r="F1302" s="26" t="s">
        <v>2339</v>
      </c>
      <c r="G1302" s="26" t="s">
        <v>2340</v>
      </c>
      <c r="H1302" s="26" t="s">
        <v>426</v>
      </c>
      <c r="I1302" s="37" t="s">
        <v>17</v>
      </c>
    </row>
    <row r="1303">
      <c r="A1303" s="16" t="s">
        <v>2679</v>
      </c>
      <c r="B1303" s="60" t="s">
        <v>2680</v>
      </c>
      <c r="C1303" s="17" t="s">
        <v>2681</v>
      </c>
      <c r="D1303" s="17" t="s">
        <v>2682</v>
      </c>
      <c r="E1303" s="60" t="s">
        <v>2683</v>
      </c>
      <c r="F1303" s="22" t="s">
        <v>2715</v>
      </c>
      <c r="G1303" s="22" t="s">
        <v>2716</v>
      </c>
      <c r="H1303" s="22"/>
      <c r="I1303" s="30"/>
      <c r="J1303" s="22" t="s">
        <v>89</v>
      </c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  <c r="AA1303" s="23"/>
      <c r="AB1303" s="23"/>
    </row>
    <row r="1304">
      <c r="A1304" s="6" t="s">
        <v>2717</v>
      </c>
      <c r="B1304" s="6" t="s">
        <v>2680</v>
      </c>
      <c r="C1304" s="7" t="s">
        <v>2718</v>
      </c>
      <c r="D1304" s="8" t="s">
        <v>2719</v>
      </c>
      <c r="E1304" s="9" t="s">
        <v>2683</v>
      </c>
      <c r="F1304" s="26" t="s">
        <v>2720</v>
      </c>
      <c r="G1304" s="26" t="s">
        <v>1841</v>
      </c>
      <c r="H1304" s="26" t="s">
        <v>16</v>
      </c>
      <c r="I1304" s="37" t="s">
        <v>17</v>
      </c>
    </row>
    <row r="1305">
      <c r="A1305" s="6" t="s">
        <v>2717</v>
      </c>
      <c r="B1305" s="6" t="s">
        <v>2680</v>
      </c>
      <c r="C1305" s="7" t="s">
        <v>2718</v>
      </c>
      <c r="D1305" s="8" t="s">
        <v>2719</v>
      </c>
      <c r="E1305" s="36" t="s">
        <v>2683</v>
      </c>
      <c r="F1305" s="26" t="s">
        <v>672</v>
      </c>
      <c r="G1305" s="26" t="s">
        <v>673</v>
      </c>
      <c r="H1305" s="26" t="s">
        <v>70</v>
      </c>
      <c r="I1305" s="37" t="s">
        <v>71</v>
      </c>
    </row>
    <row r="1306">
      <c r="A1306" s="6" t="s">
        <v>2717</v>
      </c>
      <c r="B1306" s="6" t="s">
        <v>2680</v>
      </c>
      <c r="C1306" s="7" t="s">
        <v>2718</v>
      </c>
      <c r="D1306" s="8" t="s">
        <v>2719</v>
      </c>
      <c r="E1306" s="36" t="s">
        <v>2683</v>
      </c>
      <c r="F1306" s="26" t="s">
        <v>28</v>
      </c>
      <c r="G1306" s="26" t="s">
        <v>29</v>
      </c>
      <c r="H1306" s="26" t="s">
        <v>2721</v>
      </c>
      <c r="I1306" s="37" t="s">
        <v>31</v>
      </c>
    </row>
    <row r="1307">
      <c r="A1307" s="6" t="s">
        <v>2717</v>
      </c>
      <c r="B1307" s="6" t="s">
        <v>2680</v>
      </c>
      <c r="C1307" s="7" t="s">
        <v>2718</v>
      </c>
      <c r="D1307" s="8" t="s">
        <v>2719</v>
      </c>
      <c r="E1307" s="36" t="s">
        <v>2683</v>
      </c>
      <c r="F1307" s="26" t="s">
        <v>1572</v>
      </c>
      <c r="G1307" s="26" t="s">
        <v>1573</v>
      </c>
      <c r="H1307" s="26" t="s">
        <v>194</v>
      </c>
      <c r="I1307" s="37" t="s">
        <v>1893</v>
      </c>
    </row>
    <row r="1308">
      <c r="A1308" s="6" t="s">
        <v>2717</v>
      </c>
      <c r="B1308" s="6" t="s">
        <v>2680</v>
      </c>
      <c r="C1308" s="7" t="s">
        <v>2718</v>
      </c>
      <c r="D1308" s="8" t="s">
        <v>2719</v>
      </c>
      <c r="E1308" s="36" t="s">
        <v>2683</v>
      </c>
      <c r="F1308" s="26" t="s">
        <v>2722</v>
      </c>
      <c r="G1308" s="26" t="s">
        <v>2723</v>
      </c>
      <c r="H1308" s="26" t="s">
        <v>16</v>
      </c>
      <c r="I1308" s="37" t="s">
        <v>17</v>
      </c>
    </row>
    <row r="1309">
      <c r="A1309" s="6" t="s">
        <v>2717</v>
      </c>
      <c r="B1309" s="6" t="s">
        <v>2680</v>
      </c>
      <c r="C1309" s="7" t="s">
        <v>2718</v>
      </c>
      <c r="D1309" s="8" t="s">
        <v>2719</v>
      </c>
      <c r="E1309" s="36" t="s">
        <v>2683</v>
      </c>
      <c r="F1309" s="26" t="s">
        <v>2724</v>
      </c>
      <c r="G1309" s="26" t="s">
        <v>2725</v>
      </c>
      <c r="H1309" s="26" t="s">
        <v>194</v>
      </c>
      <c r="I1309" s="37" t="s">
        <v>1893</v>
      </c>
    </row>
    <row r="1310">
      <c r="A1310" s="6" t="s">
        <v>2717</v>
      </c>
      <c r="B1310" s="6" t="s">
        <v>2680</v>
      </c>
      <c r="C1310" s="7" t="s">
        <v>2718</v>
      </c>
      <c r="D1310" s="8" t="s">
        <v>2719</v>
      </c>
      <c r="E1310" s="36" t="s">
        <v>2683</v>
      </c>
      <c r="F1310" s="26" t="s">
        <v>2726</v>
      </c>
      <c r="G1310" s="26" t="s">
        <v>2727</v>
      </c>
      <c r="H1310" s="26" t="s">
        <v>194</v>
      </c>
      <c r="I1310" s="37" t="s">
        <v>1893</v>
      </c>
    </row>
    <row r="1311">
      <c r="A1311" s="6" t="s">
        <v>2717</v>
      </c>
      <c r="B1311" s="6" t="s">
        <v>2680</v>
      </c>
      <c r="C1311" s="7" t="s">
        <v>2718</v>
      </c>
      <c r="D1311" s="8" t="s">
        <v>2719</v>
      </c>
      <c r="E1311" s="36" t="s">
        <v>2683</v>
      </c>
      <c r="F1311" s="26" t="s">
        <v>2668</v>
      </c>
      <c r="G1311" s="26" t="s">
        <v>2263</v>
      </c>
      <c r="H1311" s="26" t="s">
        <v>426</v>
      </c>
      <c r="I1311" s="37" t="s">
        <v>17</v>
      </c>
    </row>
    <row r="1312">
      <c r="A1312" s="6" t="s">
        <v>2717</v>
      </c>
      <c r="B1312" s="6" t="s">
        <v>2680</v>
      </c>
      <c r="C1312" s="7" t="s">
        <v>2718</v>
      </c>
      <c r="D1312" s="8" t="s">
        <v>2719</v>
      </c>
      <c r="E1312" s="36" t="s">
        <v>2683</v>
      </c>
      <c r="F1312" s="26" t="s">
        <v>1407</v>
      </c>
      <c r="G1312" s="26" t="s">
        <v>1408</v>
      </c>
      <c r="H1312" s="26" t="s">
        <v>134</v>
      </c>
      <c r="I1312" s="37" t="s">
        <v>135</v>
      </c>
    </row>
    <row r="1313">
      <c r="A1313" s="6" t="s">
        <v>2717</v>
      </c>
      <c r="B1313" s="6" t="s">
        <v>2680</v>
      </c>
      <c r="C1313" s="7" t="s">
        <v>2718</v>
      </c>
      <c r="D1313" s="8" t="s">
        <v>2719</v>
      </c>
      <c r="E1313" s="36" t="s">
        <v>2683</v>
      </c>
      <c r="F1313" s="26" t="s">
        <v>1482</v>
      </c>
      <c r="G1313" s="26" t="s">
        <v>1483</v>
      </c>
      <c r="H1313" s="26" t="s">
        <v>194</v>
      </c>
      <c r="I1313" s="37" t="s">
        <v>1893</v>
      </c>
    </row>
    <row r="1314">
      <c r="A1314" s="6" t="s">
        <v>2717</v>
      </c>
      <c r="B1314" s="6" t="s">
        <v>2680</v>
      </c>
      <c r="C1314" s="7" t="s">
        <v>2718</v>
      </c>
      <c r="D1314" s="8" t="s">
        <v>2719</v>
      </c>
      <c r="E1314" s="36" t="s">
        <v>2683</v>
      </c>
      <c r="F1314" s="26" t="s">
        <v>52</v>
      </c>
      <c r="G1314" s="26" t="s">
        <v>53</v>
      </c>
      <c r="H1314" s="26" t="s">
        <v>16</v>
      </c>
      <c r="I1314" s="37" t="s">
        <v>17</v>
      </c>
    </row>
    <row r="1315">
      <c r="A1315" s="6" t="s">
        <v>2717</v>
      </c>
      <c r="B1315" s="6" t="s">
        <v>2680</v>
      </c>
      <c r="C1315" s="7" t="s">
        <v>2718</v>
      </c>
      <c r="D1315" s="8" t="s">
        <v>2719</v>
      </c>
      <c r="E1315" s="36" t="s">
        <v>2683</v>
      </c>
      <c r="F1315" s="26" t="s">
        <v>2728</v>
      </c>
      <c r="G1315" s="26" t="s">
        <v>1888</v>
      </c>
      <c r="H1315" s="26" t="s">
        <v>2729</v>
      </c>
      <c r="I1315" s="37"/>
    </row>
    <row r="1316">
      <c r="A1316" s="6" t="s">
        <v>2717</v>
      </c>
      <c r="B1316" s="6" t="s">
        <v>2680</v>
      </c>
      <c r="C1316" s="7" t="s">
        <v>2718</v>
      </c>
      <c r="D1316" s="8" t="s">
        <v>2719</v>
      </c>
      <c r="E1316" s="36" t="s">
        <v>2683</v>
      </c>
      <c r="F1316" s="26" t="s">
        <v>2730</v>
      </c>
      <c r="G1316" s="26" t="s">
        <v>2731</v>
      </c>
      <c r="H1316" s="26" t="s">
        <v>16</v>
      </c>
      <c r="I1316" s="37" t="s">
        <v>17</v>
      </c>
    </row>
    <row r="1317">
      <c r="A1317" s="6" t="s">
        <v>2717</v>
      </c>
      <c r="B1317" s="6" t="s">
        <v>2680</v>
      </c>
      <c r="C1317" s="7" t="s">
        <v>2718</v>
      </c>
      <c r="D1317" s="8" t="s">
        <v>2719</v>
      </c>
      <c r="E1317" s="36" t="s">
        <v>2683</v>
      </c>
      <c r="F1317" s="26" t="s">
        <v>2732</v>
      </c>
      <c r="G1317" s="26" t="s">
        <v>2733</v>
      </c>
      <c r="H1317" s="26" t="s">
        <v>129</v>
      </c>
      <c r="I1317" s="37" t="s">
        <v>130</v>
      </c>
    </row>
    <row r="1318">
      <c r="A1318" s="6" t="s">
        <v>2717</v>
      </c>
      <c r="B1318" s="6" t="s">
        <v>2680</v>
      </c>
      <c r="C1318" s="7" t="s">
        <v>2718</v>
      </c>
      <c r="D1318" s="8" t="s">
        <v>2719</v>
      </c>
      <c r="E1318" s="36" t="s">
        <v>2683</v>
      </c>
      <c r="F1318" s="26" t="s">
        <v>319</v>
      </c>
      <c r="G1318" s="26" t="s">
        <v>320</v>
      </c>
      <c r="H1318" s="26" t="s">
        <v>2734</v>
      </c>
      <c r="I1318" s="37"/>
    </row>
    <row r="1319">
      <c r="A1319" s="6" t="s">
        <v>2717</v>
      </c>
      <c r="B1319" s="6" t="s">
        <v>2680</v>
      </c>
      <c r="C1319" s="7" t="s">
        <v>2718</v>
      </c>
      <c r="D1319" s="8" t="s">
        <v>2719</v>
      </c>
      <c r="E1319" s="36" t="s">
        <v>2683</v>
      </c>
      <c r="F1319" s="26" t="s">
        <v>2726</v>
      </c>
      <c r="G1319" s="26" t="s">
        <v>2727</v>
      </c>
      <c r="H1319" s="26" t="s">
        <v>194</v>
      </c>
      <c r="I1319" s="37" t="s">
        <v>1893</v>
      </c>
    </row>
    <row r="1320">
      <c r="A1320" s="6" t="s">
        <v>2717</v>
      </c>
      <c r="B1320" s="6" t="s">
        <v>2680</v>
      </c>
      <c r="C1320" s="7" t="s">
        <v>2718</v>
      </c>
      <c r="D1320" s="8" t="s">
        <v>2719</v>
      </c>
      <c r="E1320" s="36" t="s">
        <v>2683</v>
      </c>
      <c r="F1320" s="26" t="s">
        <v>672</v>
      </c>
      <c r="G1320" s="26" t="s">
        <v>673</v>
      </c>
      <c r="H1320" s="26" t="s">
        <v>70</v>
      </c>
      <c r="I1320" s="37" t="s">
        <v>71</v>
      </c>
    </row>
    <row r="1321">
      <c r="A1321" s="6" t="s">
        <v>2717</v>
      </c>
      <c r="B1321" s="6" t="s">
        <v>2680</v>
      </c>
      <c r="C1321" s="7" t="s">
        <v>2718</v>
      </c>
      <c r="D1321" s="8" t="s">
        <v>2719</v>
      </c>
      <c r="E1321" s="36" t="s">
        <v>2683</v>
      </c>
      <c r="F1321" s="26" t="s">
        <v>2653</v>
      </c>
      <c r="G1321" s="26" t="s">
        <v>2654</v>
      </c>
      <c r="H1321" s="26" t="s">
        <v>194</v>
      </c>
      <c r="I1321" s="37" t="s">
        <v>1893</v>
      </c>
    </row>
    <row r="1322">
      <c r="A1322" s="6" t="s">
        <v>2717</v>
      </c>
      <c r="B1322" s="6" t="s">
        <v>2680</v>
      </c>
      <c r="C1322" s="7" t="s">
        <v>2718</v>
      </c>
      <c r="D1322" s="8" t="s">
        <v>2719</v>
      </c>
      <c r="E1322" s="36" t="s">
        <v>2683</v>
      </c>
      <c r="F1322" s="26" t="s">
        <v>2735</v>
      </c>
      <c r="G1322" s="26" t="s">
        <v>2736</v>
      </c>
      <c r="H1322" s="26" t="s">
        <v>2737</v>
      </c>
      <c r="I1322" s="37"/>
    </row>
    <row r="1323">
      <c r="A1323" s="6" t="s">
        <v>2717</v>
      </c>
      <c r="B1323" s="6" t="s">
        <v>2680</v>
      </c>
      <c r="C1323" s="7" t="s">
        <v>2718</v>
      </c>
      <c r="D1323" s="8" t="s">
        <v>2719</v>
      </c>
      <c r="E1323" s="36" t="s">
        <v>2683</v>
      </c>
      <c r="F1323" s="26" t="s">
        <v>2738</v>
      </c>
      <c r="G1323" s="26" t="s">
        <v>2562</v>
      </c>
      <c r="H1323" s="26" t="s">
        <v>2739</v>
      </c>
      <c r="I1323" s="37"/>
    </row>
    <row r="1324">
      <c r="A1324" s="6" t="s">
        <v>2717</v>
      </c>
      <c r="B1324" s="6" t="s">
        <v>2680</v>
      </c>
      <c r="C1324" s="7" t="s">
        <v>2718</v>
      </c>
      <c r="D1324" s="8" t="s">
        <v>2719</v>
      </c>
      <c r="E1324" s="36" t="s">
        <v>2683</v>
      </c>
      <c r="F1324" s="26" t="s">
        <v>1572</v>
      </c>
      <c r="G1324" s="26" t="s">
        <v>1573</v>
      </c>
      <c r="H1324" s="26" t="s">
        <v>194</v>
      </c>
      <c r="I1324" s="37" t="s">
        <v>1893</v>
      </c>
    </row>
    <row r="1325">
      <c r="A1325" s="6" t="s">
        <v>2717</v>
      </c>
      <c r="B1325" s="6" t="s">
        <v>2680</v>
      </c>
      <c r="C1325" s="7" t="s">
        <v>2718</v>
      </c>
      <c r="D1325" s="8" t="s">
        <v>2719</v>
      </c>
      <c r="E1325" s="36" t="s">
        <v>2683</v>
      </c>
      <c r="F1325" s="26" t="s">
        <v>666</v>
      </c>
      <c r="G1325" s="26" t="s">
        <v>2740</v>
      </c>
      <c r="H1325" s="26" t="s">
        <v>16</v>
      </c>
      <c r="I1325" s="37" t="s">
        <v>17</v>
      </c>
    </row>
    <row r="1326">
      <c r="A1326" s="6" t="s">
        <v>2717</v>
      </c>
      <c r="B1326" s="6" t="s">
        <v>2680</v>
      </c>
      <c r="C1326" s="7" t="s">
        <v>2718</v>
      </c>
      <c r="D1326" s="8" t="s">
        <v>2719</v>
      </c>
      <c r="E1326" s="36" t="s">
        <v>2683</v>
      </c>
      <c r="F1326" s="26" t="s">
        <v>2741</v>
      </c>
      <c r="G1326" s="26" t="s">
        <v>2742</v>
      </c>
      <c r="H1326" s="26" t="s">
        <v>16</v>
      </c>
      <c r="I1326" s="37" t="s">
        <v>17</v>
      </c>
    </row>
    <row r="1327">
      <c r="A1327" s="6" t="s">
        <v>2717</v>
      </c>
      <c r="B1327" s="6" t="s">
        <v>2680</v>
      </c>
      <c r="C1327" s="7" t="s">
        <v>2718</v>
      </c>
      <c r="D1327" s="8" t="s">
        <v>2719</v>
      </c>
      <c r="E1327" s="36" t="s">
        <v>2683</v>
      </c>
      <c r="F1327" s="26" t="s">
        <v>672</v>
      </c>
      <c r="G1327" s="26" t="s">
        <v>673</v>
      </c>
      <c r="H1327" s="26" t="s">
        <v>70</v>
      </c>
      <c r="I1327" s="37" t="s">
        <v>71</v>
      </c>
    </row>
    <row r="1328">
      <c r="A1328" s="6" t="s">
        <v>2717</v>
      </c>
      <c r="B1328" s="6" t="s">
        <v>2680</v>
      </c>
      <c r="C1328" s="7" t="s">
        <v>2718</v>
      </c>
      <c r="D1328" s="8" t="s">
        <v>2719</v>
      </c>
      <c r="E1328" s="36" t="s">
        <v>2683</v>
      </c>
      <c r="F1328" s="26" t="s">
        <v>2722</v>
      </c>
      <c r="G1328" s="26" t="s">
        <v>2723</v>
      </c>
      <c r="H1328" s="26" t="s">
        <v>16</v>
      </c>
      <c r="I1328" s="37" t="s">
        <v>17</v>
      </c>
    </row>
    <row r="1329">
      <c r="A1329" s="6" t="s">
        <v>2717</v>
      </c>
      <c r="B1329" s="6" t="s">
        <v>2680</v>
      </c>
      <c r="C1329" s="7" t="s">
        <v>2718</v>
      </c>
      <c r="D1329" s="8" t="s">
        <v>2719</v>
      </c>
      <c r="E1329" s="36" t="s">
        <v>2683</v>
      </c>
      <c r="F1329" s="22" t="s">
        <v>1136</v>
      </c>
      <c r="G1329" s="22" t="s">
        <v>1137</v>
      </c>
      <c r="H1329" s="22" t="s">
        <v>2743</v>
      </c>
      <c r="I1329" s="37"/>
    </row>
    <row r="1330">
      <c r="A1330" s="6" t="s">
        <v>2717</v>
      </c>
      <c r="B1330" s="6" t="s">
        <v>2680</v>
      </c>
      <c r="C1330" s="7" t="s">
        <v>2718</v>
      </c>
      <c r="D1330" s="8" t="s">
        <v>2719</v>
      </c>
      <c r="E1330" s="36" t="s">
        <v>2683</v>
      </c>
      <c r="F1330" s="26" t="s">
        <v>2744</v>
      </c>
      <c r="G1330" s="26" t="s">
        <v>2745</v>
      </c>
      <c r="H1330" s="26" t="s">
        <v>2033</v>
      </c>
      <c r="I1330" s="37" t="s">
        <v>2034</v>
      </c>
    </row>
    <row r="1331">
      <c r="A1331" s="6" t="s">
        <v>2717</v>
      </c>
      <c r="B1331" s="6" t="s">
        <v>2680</v>
      </c>
      <c r="C1331" s="7" t="s">
        <v>2718</v>
      </c>
      <c r="D1331" s="8" t="s">
        <v>2719</v>
      </c>
      <c r="E1331" s="36" t="s">
        <v>2683</v>
      </c>
      <c r="F1331" s="26" t="s">
        <v>2746</v>
      </c>
      <c r="G1331" s="26" t="s">
        <v>2747</v>
      </c>
      <c r="H1331" s="26" t="s">
        <v>16</v>
      </c>
      <c r="I1331" s="37" t="s">
        <v>17</v>
      </c>
    </row>
    <row r="1332">
      <c r="A1332" s="6" t="s">
        <v>2717</v>
      </c>
      <c r="B1332" s="6" t="s">
        <v>2680</v>
      </c>
      <c r="C1332" s="7" t="s">
        <v>2718</v>
      </c>
      <c r="D1332" s="8" t="s">
        <v>2719</v>
      </c>
      <c r="E1332" s="36" t="s">
        <v>2683</v>
      </c>
      <c r="F1332" s="26" t="s">
        <v>2738</v>
      </c>
      <c r="G1332" s="26" t="s">
        <v>2748</v>
      </c>
      <c r="H1332" s="26" t="s">
        <v>16</v>
      </c>
      <c r="I1332" s="37" t="s">
        <v>17</v>
      </c>
    </row>
    <row r="1333">
      <c r="A1333" s="6" t="s">
        <v>2717</v>
      </c>
      <c r="B1333" s="6" t="s">
        <v>2680</v>
      </c>
      <c r="C1333" s="7" t="s">
        <v>2718</v>
      </c>
      <c r="D1333" s="8" t="s">
        <v>2719</v>
      </c>
      <c r="E1333" s="36" t="s">
        <v>2683</v>
      </c>
      <c r="F1333" s="26" t="s">
        <v>2749</v>
      </c>
      <c r="G1333" s="26" t="s">
        <v>2750</v>
      </c>
      <c r="H1333" s="26" t="s">
        <v>16</v>
      </c>
      <c r="I1333" s="37" t="s">
        <v>17</v>
      </c>
    </row>
    <row r="1334">
      <c r="A1334" s="6" t="s">
        <v>2751</v>
      </c>
      <c r="B1334" s="6" t="s">
        <v>2680</v>
      </c>
      <c r="C1334" s="7" t="s">
        <v>2752</v>
      </c>
      <c r="D1334" s="8" t="s">
        <v>2753</v>
      </c>
      <c r="E1334" s="9" t="s">
        <v>2638</v>
      </c>
      <c r="F1334" s="63"/>
      <c r="G1334" s="26" t="s">
        <v>2754</v>
      </c>
      <c r="H1334" s="26" t="s">
        <v>2755</v>
      </c>
      <c r="I1334" s="37" t="s">
        <v>31</v>
      </c>
    </row>
    <row r="1335">
      <c r="A1335" s="6" t="s">
        <v>2751</v>
      </c>
      <c r="B1335" s="6" t="s">
        <v>2680</v>
      </c>
      <c r="C1335" s="7" t="s">
        <v>2752</v>
      </c>
      <c r="D1335" s="8" t="s">
        <v>2753</v>
      </c>
      <c r="E1335" s="9" t="s">
        <v>2638</v>
      </c>
      <c r="F1335" s="26" t="s">
        <v>78</v>
      </c>
      <c r="G1335" s="26" t="s">
        <v>79</v>
      </c>
      <c r="H1335" s="26" t="s">
        <v>80</v>
      </c>
      <c r="I1335" s="37" t="s">
        <v>31</v>
      </c>
    </row>
    <row r="1336">
      <c r="A1336" s="6" t="s">
        <v>2751</v>
      </c>
      <c r="B1336" s="6" t="s">
        <v>2680</v>
      </c>
      <c r="C1336" s="7" t="s">
        <v>2752</v>
      </c>
      <c r="D1336" s="8" t="s">
        <v>2753</v>
      </c>
      <c r="E1336" s="9" t="s">
        <v>2638</v>
      </c>
      <c r="F1336" s="26" t="s">
        <v>1364</v>
      </c>
      <c r="G1336" s="26" t="s">
        <v>1365</v>
      </c>
      <c r="H1336" s="26" t="s">
        <v>1366</v>
      </c>
      <c r="I1336" s="37" t="s">
        <v>31</v>
      </c>
    </row>
    <row r="1337">
      <c r="A1337" s="6" t="s">
        <v>2751</v>
      </c>
      <c r="B1337" s="6" t="s">
        <v>2680</v>
      </c>
      <c r="C1337" s="7" t="s">
        <v>2752</v>
      </c>
      <c r="D1337" s="8" t="s">
        <v>2753</v>
      </c>
      <c r="E1337" s="9" t="s">
        <v>2638</v>
      </c>
      <c r="F1337" s="26" t="s">
        <v>2756</v>
      </c>
      <c r="G1337" s="26" t="s">
        <v>2757</v>
      </c>
      <c r="H1337" s="26" t="s">
        <v>16</v>
      </c>
      <c r="I1337" s="37" t="s">
        <v>17</v>
      </c>
    </row>
    <row r="1338">
      <c r="A1338" s="6" t="s">
        <v>2751</v>
      </c>
      <c r="B1338" s="6" t="s">
        <v>2680</v>
      </c>
      <c r="C1338" s="7" t="s">
        <v>2752</v>
      </c>
      <c r="D1338" s="8" t="s">
        <v>2753</v>
      </c>
      <c r="E1338" s="9" t="s">
        <v>2638</v>
      </c>
      <c r="F1338" s="26" t="s">
        <v>2049</v>
      </c>
      <c r="G1338" s="26" t="s">
        <v>2758</v>
      </c>
      <c r="H1338" s="26" t="s">
        <v>194</v>
      </c>
      <c r="I1338" s="37" t="s">
        <v>1893</v>
      </c>
    </row>
    <row r="1339">
      <c r="A1339" s="6" t="s">
        <v>2751</v>
      </c>
      <c r="B1339" s="6" t="s">
        <v>2680</v>
      </c>
      <c r="C1339" s="7" t="s">
        <v>2752</v>
      </c>
      <c r="D1339" s="8" t="s">
        <v>2753</v>
      </c>
      <c r="E1339" s="9" t="s">
        <v>2638</v>
      </c>
      <c r="F1339" s="26" t="s">
        <v>2759</v>
      </c>
      <c r="G1339" s="26" t="s">
        <v>2760</v>
      </c>
      <c r="H1339" s="26" t="s">
        <v>16</v>
      </c>
      <c r="I1339" s="37" t="s">
        <v>17</v>
      </c>
    </row>
    <row r="1340">
      <c r="A1340" s="6" t="s">
        <v>2751</v>
      </c>
      <c r="B1340" s="6" t="s">
        <v>2680</v>
      </c>
      <c r="C1340" s="7" t="s">
        <v>2752</v>
      </c>
      <c r="D1340" s="8" t="s">
        <v>2753</v>
      </c>
      <c r="E1340" s="9" t="s">
        <v>2638</v>
      </c>
      <c r="F1340" s="26" t="s">
        <v>2761</v>
      </c>
      <c r="G1340" s="26" t="s">
        <v>2762</v>
      </c>
      <c r="H1340" s="26" t="s">
        <v>93</v>
      </c>
      <c r="I1340" s="31" t="s">
        <v>166</v>
      </c>
    </row>
    <row r="1341">
      <c r="A1341" s="6" t="s">
        <v>2751</v>
      </c>
      <c r="B1341" s="6" t="s">
        <v>2680</v>
      </c>
      <c r="C1341" s="7" t="s">
        <v>2752</v>
      </c>
      <c r="D1341" s="8" t="s">
        <v>2753</v>
      </c>
      <c r="E1341" s="9" t="s">
        <v>2638</v>
      </c>
      <c r="F1341" s="26" t="s">
        <v>672</v>
      </c>
      <c r="G1341" s="26" t="s">
        <v>673</v>
      </c>
      <c r="H1341" s="26" t="s">
        <v>70</v>
      </c>
      <c r="I1341" s="37" t="s">
        <v>71</v>
      </c>
    </row>
    <row r="1342">
      <c r="A1342" s="6" t="s">
        <v>2751</v>
      </c>
      <c r="B1342" s="6" t="s">
        <v>2680</v>
      </c>
      <c r="C1342" s="7" t="s">
        <v>2752</v>
      </c>
      <c r="D1342" s="8" t="s">
        <v>2753</v>
      </c>
      <c r="E1342" s="9" t="s">
        <v>2638</v>
      </c>
      <c r="F1342" s="26" t="s">
        <v>2763</v>
      </c>
      <c r="G1342" s="26" t="s">
        <v>2764</v>
      </c>
      <c r="H1342" s="26" t="s">
        <v>2765</v>
      </c>
      <c r="I1342" s="37" t="s">
        <v>31</v>
      </c>
    </row>
    <row r="1343">
      <c r="A1343" s="6" t="s">
        <v>2751</v>
      </c>
      <c r="B1343" s="6" t="s">
        <v>2680</v>
      </c>
      <c r="C1343" s="7" t="s">
        <v>2752</v>
      </c>
      <c r="D1343" s="8" t="s">
        <v>2753</v>
      </c>
      <c r="E1343" s="9" t="s">
        <v>2638</v>
      </c>
      <c r="F1343" s="26" t="s">
        <v>2766</v>
      </c>
      <c r="G1343" s="26" t="s">
        <v>2767</v>
      </c>
      <c r="H1343" s="26" t="s">
        <v>129</v>
      </c>
      <c r="I1343" s="37" t="s">
        <v>130</v>
      </c>
    </row>
    <row r="1344">
      <c r="A1344" s="6" t="s">
        <v>2751</v>
      </c>
      <c r="B1344" s="6" t="s">
        <v>2680</v>
      </c>
      <c r="C1344" s="7" t="s">
        <v>2752</v>
      </c>
      <c r="D1344" s="8" t="s">
        <v>2753</v>
      </c>
      <c r="E1344" s="9" t="s">
        <v>2638</v>
      </c>
      <c r="F1344" s="26" t="s">
        <v>2768</v>
      </c>
      <c r="G1344" s="26" t="s">
        <v>156</v>
      </c>
      <c r="H1344" s="26" t="s">
        <v>2769</v>
      </c>
      <c r="I1344" s="37" t="s">
        <v>31</v>
      </c>
    </row>
    <row r="1345">
      <c r="A1345" s="6" t="s">
        <v>2751</v>
      </c>
      <c r="B1345" s="6" t="s">
        <v>2680</v>
      </c>
      <c r="C1345" s="7" t="s">
        <v>2752</v>
      </c>
      <c r="D1345" s="8" t="s">
        <v>2753</v>
      </c>
      <c r="E1345" s="9" t="s">
        <v>2638</v>
      </c>
      <c r="F1345" s="26" t="s">
        <v>2770</v>
      </c>
      <c r="G1345" s="26" t="s">
        <v>1634</v>
      </c>
      <c r="H1345" s="26" t="s">
        <v>1635</v>
      </c>
      <c r="I1345" s="37" t="s">
        <v>31</v>
      </c>
    </row>
    <row r="1346">
      <c r="A1346" s="6" t="s">
        <v>2751</v>
      </c>
      <c r="B1346" s="6" t="s">
        <v>2680</v>
      </c>
      <c r="C1346" s="7" t="s">
        <v>2752</v>
      </c>
      <c r="D1346" s="8" t="s">
        <v>2753</v>
      </c>
      <c r="E1346" s="9" t="s">
        <v>2638</v>
      </c>
      <c r="F1346" s="26" t="s">
        <v>2771</v>
      </c>
      <c r="G1346" s="26" t="s">
        <v>2772</v>
      </c>
      <c r="H1346" s="26" t="s">
        <v>2773</v>
      </c>
      <c r="I1346" s="37" t="s">
        <v>31</v>
      </c>
    </row>
    <row r="1347">
      <c r="A1347" s="6" t="s">
        <v>2751</v>
      </c>
      <c r="B1347" s="6" t="s">
        <v>2680</v>
      </c>
      <c r="C1347" s="7" t="s">
        <v>2752</v>
      </c>
      <c r="D1347" s="8" t="s">
        <v>2753</v>
      </c>
      <c r="E1347" s="9" t="s">
        <v>2638</v>
      </c>
      <c r="F1347" s="26" t="s">
        <v>2774</v>
      </c>
      <c r="G1347" s="26" t="s">
        <v>2775</v>
      </c>
      <c r="H1347" s="26" t="s">
        <v>125</v>
      </c>
      <c r="I1347" s="31" t="s">
        <v>17</v>
      </c>
    </row>
    <row r="1348">
      <c r="A1348" s="6" t="s">
        <v>2751</v>
      </c>
      <c r="B1348" s="6" t="s">
        <v>2680</v>
      </c>
      <c r="C1348" s="7" t="s">
        <v>2752</v>
      </c>
      <c r="D1348" s="8" t="s">
        <v>2753</v>
      </c>
      <c r="E1348" s="9" t="s">
        <v>2638</v>
      </c>
      <c r="F1348" s="26" t="s">
        <v>2776</v>
      </c>
      <c r="G1348" s="26" t="s">
        <v>1530</v>
      </c>
      <c r="H1348" s="26" t="s">
        <v>2777</v>
      </c>
      <c r="I1348" s="37" t="s">
        <v>31</v>
      </c>
    </row>
    <row r="1349">
      <c r="A1349" s="6" t="s">
        <v>2751</v>
      </c>
      <c r="B1349" s="6" t="s">
        <v>2680</v>
      </c>
      <c r="C1349" s="7" t="s">
        <v>2752</v>
      </c>
      <c r="D1349" s="8" t="s">
        <v>2753</v>
      </c>
      <c r="E1349" s="9" t="s">
        <v>2638</v>
      </c>
      <c r="F1349" s="26" t="s">
        <v>2778</v>
      </c>
      <c r="G1349" s="26" t="s">
        <v>2779</v>
      </c>
      <c r="H1349" s="26" t="s">
        <v>2780</v>
      </c>
      <c r="I1349" s="37" t="s">
        <v>31</v>
      </c>
    </row>
    <row r="1350">
      <c r="A1350" s="6" t="s">
        <v>2751</v>
      </c>
      <c r="B1350" s="6" t="s">
        <v>2680</v>
      </c>
      <c r="C1350" s="7" t="s">
        <v>2752</v>
      </c>
      <c r="D1350" s="8" t="s">
        <v>2753</v>
      </c>
      <c r="E1350" s="9" t="s">
        <v>2638</v>
      </c>
      <c r="F1350" s="26" t="s">
        <v>2781</v>
      </c>
      <c r="G1350" s="26" t="s">
        <v>2782</v>
      </c>
      <c r="H1350" s="26" t="s">
        <v>292</v>
      </c>
      <c r="I1350" s="37" t="s">
        <v>130</v>
      </c>
    </row>
    <row r="1351">
      <c r="A1351" s="6" t="s">
        <v>2751</v>
      </c>
      <c r="B1351" s="6" t="s">
        <v>2680</v>
      </c>
      <c r="C1351" s="7" t="s">
        <v>2752</v>
      </c>
      <c r="D1351" s="8" t="s">
        <v>2753</v>
      </c>
      <c r="E1351" s="9" t="s">
        <v>2638</v>
      </c>
      <c r="F1351" s="26" t="s">
        <v>2783</v>
      </c>
      <c r="G1351" s="26" t="s">
        <v>2784</v>
      </c>
      <c r="H1351" s="26" t="s">
        <v>42</v>
      </c>
      <c r="I1351" s="37" t="s">
        <v>17</v>
      </c>
    </row>
    <row r="1352">
      <c r="A1352" s="16" t="s">
        <v>2751</v>
      </c>
      <c r="B1352" s="16" t="s">
        <v>2680</v>
      </c>
      <c r="C1352" s="17" t="s">
        <v>2752</v>
      </c>
      <c r="D1352" s="17" t="s">
        <v>2753</v>
      </c>
      <c r="E1352" s="18" t="s">
        <v>2638</v>
      </c>
      <c r="F1352" s="22" t="s">
        <v>2785</v>
      </c>
      <c r="G1352" s="22" t="s">
        <v>2786</v>
      </c>
      <c r="H1352" s="22" t="s">
        <v>2787</v>
      </c>
      <c r="I1352" s="46"/>
      <c r="J1352" s="22" t="s">
        <v>89</v>
      </c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  <c r="AA1352" s="23"/>
      <c r="AB1352" s="23"/>
    </row>
    <row r="1353">
      <c r="A1353" s="6" t="s">
        <v>2751</v>
      </c>
      <c r="B1353" s="6" t="s">
        <v>2680</v>
      </c>
      <c r="C1353" s="7" t="s">
        <v>2752</v>
      </c>
      <c r="D1353" s="8" t="s">
        <v>2753</v>
      </c>
      <c r="E1353" s="9" t="s">
        <v>2638</v>
      </c>
      <c r="F1353" s="26" t="s">
        <v>2788</v>
      </c>
      <c r="G1353" s="26" t="s">
        <v>1191</v>
      </c>
      <c r="H1353" s="26" t="s">
        <v>2789</v>
      </c>
      <c r="I1353" s="37" t="s">
        <v>31</v>
      </c>
    </row>
    <row r="1354">
      <c r="A1354" s="6" t="s">
        <v>2751</v>
      </c>
      <c r="B1354" s="6" t="s">
        <v>2680</v>
      </c>
      <c r="C1354" s="7" t="s">
        <v>2752</v>
      </c>
      <c r="D1354" s="8" t="s">
        <v>2753</v>
      </c>
      <c r="E1354" s="9" t="s">
        <v>2638</v>
      </c>
      <c r="F1354" s="26" t="s">
        <v>404</v>
      </c>
      <c r="G1354" s="26" t="s">
        <v>405</v>
      </c>
      <c r="H1354" s="26" t="s">
        <v>406</v>
      </c>
      <c r="I1354" s="37" t="s">
        <v>31</v>
      </c>
    </row>
    <row r="1355">
      <c r="A1355" s="6" t="s">
        <v>2751</v>
      </c>
      <c r="B1355" s="6" t="s">
        <v>2680</v>
      </c>
      <c r="C1355" s="7" t="s">
        <v>2752</v>
      </c>
      <c r="D1355" s="8" t="s">
        <v>2753</v>
      </c>
      <c r="E1355" s="9" t="s">
        <v>2638</v>
      </c>
      <c r="F1355" s="26" t="s">
        <v>1415</v>
      </c>
      <c r="G1355" s="26" t="s">
        <v>1416</v>
      </c>
      <c r="H1355" s="26" t="s">
        <v>125</v>
      </c>
      <c r="I1355" s="31" t="s">
        <v>17</v>
      </c>
    </row>
    <row r="1356">
      <c r="A1356" s="6" t="s">
        <v>2751</v>
      </c>
      <c r="B1356" s="6" t="s">
        <v>2680</v>
      </c>
      <c r="C1356" s="7" t="s">
        <v>2752</v>
      </c>
      <c r="D1356" s="8" t="s">
        <v>2753</v>
      </c>
      <c r="E1356" s="9" t="s">
        <v>2638</v>
      </c>
      <c r="F1356" s="26" t="s">
        <v>2790</v>
      </c>
      <c r="G1356" s="26" t="s">
        <v>2791</v>
      </c>
      <c r="H1356" s="26" t="s">
        <v>292</v>
      </c>
      <c r="I1356" s="37" t="s">
        <v>130</v>
      </c>
    </row>
    <row r="1357">
      <c r="A1357" s="6" t="s">
        <v>2751</v>
      </c>
      <c r="B1357" s="6" t="s">
        <v>2680</v>
      </c>
      <c r="C1357" s="7" t="s">
        <v>2752</v>
      </c>
      <c r="D1357" s="8" t="s">
        <v>2753</v>
      </c>
      <c r="E1357" s="9" t="s">
        <v>2638</v>
      </c>
      <c r="F1357" s="26" t="s">
        <v>2792</v>
      </c>
      <c r="G1357" s="26" t="s">
        <v>2793</v>
      </c>
      <c r="H1357" s="26" t="s">
        <v>926</v>
      </c>
      <c r="I1357" s="37" t="s">
        <v>1338</v>
      </c>
    </row>
    <row r="1358">
      <c r="A1358" s="6" t="s">
        <v>2751</v>
      </c>
      <c r="B1358" s="6" t="s">
        <v>2680</v>
      </c>
      <c r="C1358" s="7" t="s">
        <v>2752</v>
      </c>
      <c r="D1358" s="8" t="s">
        <v>2753</v>
      </c>
      <c r="E1358" s="9" t="s">
        <v>2638</v>
      </c>
      <c r="F1358" s="26" t="s">
        <v>2794</v>
      </c>
      <c r="G1358" s="26" t="s">
        <v>100</v>
      </c>
      <c r="H1358" s="26" t="s">
        <v>143</v>
      </c>
      <c r="I1358" s="31" t="s">
        <v>166</v>
      </c>
    </row>
    <row r="1359">
      <c r="A1359" s="6" t="s">
        <v>2751</v>
      </c>
      <c r="B1359" s="6" t="s">
        <v>2680</v>
      </c>
      <c r="C1359" s="7" t="s">
        <v>2752</v>
      </c>
      <c r="D1359" s="8" t="s">
        <v>2753</v>
      </c>
      <c r="E1359" s="9" t="s">
        <v>2638</v>
      </c>
      <c r="F1359" s="26" t="s">
        <v>2795</v>
      </c>
      <c r="G1359" s="26" t="s">
        <v>2796</v>
      </c>
      <c r="H1359" s="26" t="s">
        <v>2270</v>
      </c>
      <c r="I1359" s="31" t="s">
        <v>166</v>
      </c>
    </row>
    <row r="1360">
      <c r="A1360" s="6" t="s">
        <v>2751</v>
      </c>
      <c r="B1360" s="6" t="s">
        <v>2680</v>
      </c>
      <c r="C1360" s="7" t="s">
        <v>2752</v>
      </c>
      <c r="D1360" s="8" t="s">
        <v>2753</v>
      </c>
      <c r="E1360" s="9" t="s">
        <v>2638</v>
      </c>
      <c r="F1360" s="26" t="s">
        <v>2797</v>
      </c>
      <c r="G1360" s="26" t="s">
        <v>2798</v>
      </c>
      <c r="H1360" s="26" t="s">
        <v>2799</v>
      </c>
      <c r="I1360" s="37" t="s">
        <v>31</v>
      </c>
    </row>
    <row r="1361">
      <c r="A1361" s="6" t="s">
        <v>2751</v>
      </c>
      <c r="B1361" s="6" t="s">
        <v>2680</v>
      </c>
      <c r="C1361" s="7" t="s">
        <v>2752</v>
      </c>
      <c r="D1361" s="8" t="s">
        <v>2753</v>
      </c>
      <c r="E1361" s="9" t="s">
        <v>2638</v>
      </c>
      <c r="F1361" s="26" t="s">
        <v>2268</v>
      </c>
      <c r="G1361" s="26" t="s">
        <v>1722</v>
      </c>
      <c r="H1361" s="26" t="s">
        <v>2709</v>
      </c>
      <c r="I1361" s="37" t="s">
        <v>1893</v>
      </c>
    </row>
    <row r="1362">
      <c r="A1362" s="6" t="s">
        <v>2751</v>
      </c>
      <c r="B1362" s="6" t="s">
        <v>2680</v>
      </c>
      <c r="C1362" s="7" t="s">
        <v>2752</v>
      </c>
      <c r="D1362" s="8" t="s">
        <v>2753</v>
      </c>
      <c r="E1362" s="9" t="s">
        <v>2638</v>
      </c>
      <c r="F1362" s="26" t="s">
        <v>2800</v>
      </c>
      <c r="G1362" s="26" t="s">
        <v>2801</v>
      </c>
      <c r="H1362" s="26" t="s">
        <v>194</v>
      </c>
      <c r="I1362" s="37" t="s">
        <v>1893</v>
      </c>
    </row>
    <row r="1363">
      <c r="A1363" s="6" t="s">
        <v>2751</v>
      </c>
      <c r="B1363" s="6" t="s">
        <v>2680</v>
      </c>
      <c r="C1363" s="7" t="s">
        <v>2752</v>
      </c>
      <c r="D1363" s="8" t="s">
        <v>2753</v>
      </c>
      <c r="E1363" s="9" t="s">
        <v>2638</v>
      </c>
      <c r="F1363" s="26" t="s">
        <v>668</v>
      </c>
      <c r="G1363" s="26" t="s">
        <v>669</v>
      </c>
      <c r="H1363" s="26" t="s">
        <v>2270</v>
      </c>
      <c r="I1363" s="31" t="s">
        <v>166</v>
      </c>
    </row>
    <row r="1364">
      <c r="A1364" s="16" t="s">
        <v>2751</v>
      </c>
      <c r="B1364" s="16" t="s">
        <v>2680</v>
      </c>
      <c r="C1364" s="17" t="s">
        <v>2752</v>
      </c>
      <c r="D1364" s="17" t="s">
        <v>2753</v>
      </c>
      <c r="E1364" s="18" t="s">
        <v>2638</v>
      </c>
      <c r="F1364" s="22" t="s">
        <v>2802</v>
      </c>
      <c r="G1364" s="22" t="s">
        <v>2803</v>
      </c>
      <c r="H1364" s="22" t="s">
        <v>2804</v>
      </c>
      <c r="I1364" s="46"/>
      <c r="J1364" s="22" t="s">
        <v>89</v>
      </c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  <c r="AA1364" s="23"/>
      <c r="AB1364" s="23"/>
    </row>
    <row r="1365">
      <c r="A1365" s="16" t="s">
        <v>2751</v>
      </c>
      <c r="B1365" s="16" t="s">
        <v>2680</v>
      </c>
      <c r="C1365" s="17" t="s">
        <v>2752</v>
      </c>
      <c r="D1365" s="17" t="s">
        <v>2753</v>
      </c>
      <c r="E1365" s="18" t="s">
        <v>2638</v>
      </c>
      <c r="F1365" s="22" t="s">
        <v>2805</v>
      </c>
      <c r="G1365" s="22" t="s">
        <v>2806</v>
      </c>
      <c r="H1365" s="22" t="s">
        <v>2807</v>
      </c>
      <c r="I1365" s="46"/>
      <c r="J1365" s="22" t="s">
        <v>2808</v>
      </c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</row>
    <row r="1366">
      <c r="A1366" s="6" t="s">
        <v>2751</v>
      </c>
      <c r="B1366" s="6" t="s">
        <v>2680</v>
      </c>
      <c r="C1366" s="7" t="s">
        <v>2752</v>
      </c>
      <c r="D1366" s="8" t="s">
        <v>2753</v>
      </c>
      <c r="E1366" s="9" t="s">
        <v>2638</v>
      </c>
      <c r="F1366" s="26" t="s">
        <v>1758</v>
      </c>
      <c r="G1366" s="26" t="s">
        <v>1759</v>
      </c>
      <c r="H1366" s="26" t="s">
        <v>1760</v>
      </c>
      <c r="I1366" s="37" t="s">
        <v>31</v>
      </c>
    </row>
    <row r="1367">
      <c r="A1367" s="6" t="s">
        <v>2751</v>
      </c>
      <c r="B1367" s="6" t="s">
        <v>2680</v>
      </c>
      <c r="C1367" s="7" t="s">
        <v>2752</v>
      </c>
      <c r="D1367" s="8" t="s">
        <v>2753</v>
      </c>
      <c r="E1367" s="9" t="s">
        <v>2638</v>
      </c>
      <c r="F1367" s="26" t="s">
        <v>2809</v>
      </c>
      <c r="G1367" s="26" t="s">
        <v>2810</v>
      </c>
      <c r="H1367" s="26" t="s">
        <v>607</v>
      </c>
      <c r="I1367" s="31" t="s">
        <v>224</v>
      </c>
    </row>
    <row r="1368">
      <c r="A1368" s="6" t="s">
        <v>2751</v>
      </c>
      <c r="B1368" s="6" t="s">
        <v>2680</v>
      </c>
      <c r="C1368" s="7" t="s">
        <v>2752</v>
      </c>
      <c r="D1368" s="8" t="s">
        <v>2753</v>
      </c>
      <c r="E1368" s="9" t="s">
        <v>2638</v>
      </c>
      <c r="F1368" s="26" t="s">
        <v>2811</v>
      </c>
      <c r="G1368" s="26" t="s">
        <v>762</v>
      </c>
      <c r="H1368" s="26" t="s">
        <v>2812</v>
      </c>
      <c r="I1368" s="37" t="s">
        <v>31</v>
      </c>
    </row>
    <row r="1369">
      <c r="A1369" s="6" t="s">
        <v>2751</v>
      </c>
      <c r="B1369" s="6" t="s">
        <v>2680</v>
      </c>
      <c r="C1369" s="7" t="s">
        <v>2752</v>
      </c>
      <c r="D1369" s="8" t="s">
        <v>2753</v>
      </c>
      <c r="E1369" s="9" t="s">
        <v>2638</v>
      </c>
      <c r="F1369" s="26" t="s">
        <v>2813</v>
      </c>
      <c r="G1369" s="26" t="s">
        <v>658</v>
      </c>
      <c r="H1369" s="26" t="s">
        <v>2814</v>
      </c>
      <c r="I1369" s="37" t="s">
        <v>31</v>
      </c>
    </row>
    <row r="1370">
      <c r="A1370" s="6" t="s">
        <v>2751</v>
      </c>
      <c r="B1370" s="6" t="s">
        <v>2680</v>
      </c>
      <c r="C1370" s="7" t="s">
        <v>2752</v>
      </c>
      <c r="D1370" s="8" t="s">
        <v>2753</v>
      </c>
      <c r="E1370" s="9" t="s">
        <v>2638</v>
      </c>
      <c r="F1370" s="26" t="s">
        <v>836</v>
      </c>
      <c r="G1370" s="26" t="s">
        <v>169</v>
      </c>
      <c r="H1370" s="26" t="s">
        <v>426</v>
      </c>
      <c r="I1370" s="37" t="s">
        <v>17</v>
      </c>
    </row>
    <row r="1371">
      <c r="A1371" s="6" t="s">
        <v>2751</v>
      </c>
      <c r="B1371" s="6" t="s">
        <v>2680</v>
      </c>
      <c r="C1371" s="7" t="s">
        <v>2752</v>
      </c>
      <c r="D1371" s="8" t="s">
        <v>2753</v>
      </c>
      <c r="E1371" s="9" t="s">
        <v>2638</v>
      </c>
      <c r="F1371" s="26" t="s">
        <v>401</v>
      </c>
      <c r="G1371" s="26" t="s">
        <v>402</v>
      </c>
      <c r="H1371" s="26" t="s">
        <v>235</v>
      </c>
      <c r="I1371" s="31" t="s">
        <v>76</v>
      </c>
    </row>
    <row r="1372">
      <c r="A1372" s="16" t="s">
        <v>2751</v>
      </c>
      <c r="B1372" s="16" t="s">
        <v>2680</v>
      </c>
      <c r="C1372" s="17" t="s">
        <v>2752</v>
      </c>
      <c r="D1372" s="17" t="s">
        <v>2753</v>
      </c>
      <c r="E1372" s="18" t="s">
        <v>2638</v>
      </c>
      <c r="F1372" s="22" t="s">
        <v>334</v>
      </c>
      <c r="G1372" s="22" t="s">
        <v>335</v>
      </c>
      <c r="H1372" s="22" t="s">
        <v>2807</v>
      </c>
      <c r="I1372" s="46"/>
      <c r="J1372" s="22" t="s">
        <v>89</v>
      </c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  <c r="AA1372" s="23"/>
      <c r="AB1372" s="23"/>
    </row>
    <row r="1373">
      <c r="A1373" s="6" t="s">
        <v>2751</v>
      </c>
      <c r="B1373" s="6" t="s">
        <v>2680</v>
      </c>
      <c r="C1373" s="7" t="s">
        <v>2752</v>
      </c>
      <c r="D1373" s="8" t="s">
        <v>2753</v>
      </c>
      <c r="E1373" s="9" t="s">
        <v>2638</v>
      </c>
      <c r="F1373" s="26" t="s">
        <v>2815</v>
      </c>
      <c r="G1373" s="26" t="s">
        <v>2816</v>
      </c>
      <c r="H1373" s="26" t="s">
        <v>223</v>
      </c>
      <c r="I1373" s="31" t="s">
        <v>119</v>
      </c>
    </row>
    <row r="1374">
      <c r="A1374" s="6" t="s">
        <v>2751</v>
      </c>
      <c r="B1374" s="6" t="s">
        <v>2680</v>
      </c>
      <c r="C1374" s="7" t="s">
        <v>2752</v>
      </c>
      <c r="D1374" s="8" t="s">
        <v>2753</v>
      </c>
      <c r="E1374" s="9" t="s">
        <v>2638</v>
      </c>
      <c r="F1374" s="26" t="s">
        <v>2036</v>
      </c>
      <c r="G1374" s="26" t="s">
        <v>2037</v>
      </c>
      <c r="H1374" s="26" t="s">
        <v>426</v>
      </c>
      <c r="I1374" s="37" t="s">
        <v>17</v>
      </c>
    </row>
    <row r="1375">
      <c r="A1375" s="6" t="s">
        <v>2751</v>
      </c>
      <c r="B1375" s="6" t="s">
        <v>2680</v>
      </c>
      <c r="C1375" s="7" t="s">
        <v>2752</v>
      </c>
      <c r="D1375" s="8" t="s">
        <v>2753</v>
      </c>
      <c r="E1375" s="9" t="s">
        <v>2638</v>
      </c>
      <c r="F1375" s="26" t="s">
        <v>2554</v>
      </c>
      <c r="G1375" s="26" t="s">
        <v>1309</v>
      </c>
      <c r="H1375" s="26" t="s">
        <v>194</v>
      </c>
      <c r="I1375" s="37" t="s">
        <v>50</v>
      </c>
    </row>
    <row r="1376">
      <c r="A1376" s="6" t="s">
        <v>2751</v>
      </c>
      <c r="B1376" s="6" t="s">
        <v>2680</v>
      </c>
      <c r="C1376" s="7" t="s">
        <v>2752</v>
      </c>
      <c r="D1376" s="8" t="s">
        <v>2753</v>
      </c>
      <c r="E1376" s="9" t="s">
        <v>2638</v>
      </c>
      <c r="F1376" s="26" t="s">
        <v>1805</v>
      </c>
      <c r="G1376" s="26" t="s">
        <v>1806</v>
      </c>
      <c r="H1376" s="26" t="s">
        <v>1807</v>
      </c>
      <c r="I1376" s="37" t="s">
        <v>31</v>
      </c>
    </row>
    <row r="1377">
      <c r="A1377" s="6" t="s">
        <v>2751</v>
      </c>
      <c r="B1377" s="6" t="s">
        <v>2680</v>
      </c>
      <c r="C1377" s="7" t="s">
        <v>2752</v>
      </c>
      <c r="D1377" s="8" t="s">
        <v>2753</v>
      </c>
      <c r="E1377" s="9" t="s">
        <v>2638</v>
      </c>
      <c r="F1377" s="26" t="s">
        <v>2817</v>
      </c>
      <c r="G1377" s="26" t="s">
        <v>1536</v>
      </c>
      <c r="H1377" s="26" t="s">
        <v>2818</v>
      </c>
      <c r="I1377" s="37" t="s">
        <v>31</v>
      </c>
    </row>
    <row r="1378">
      <c r="A1378" s="6" t="s">
        <v>2751</v>
      </c>
      <c r="B1378" s="6" t="s">
        <v>2680</v>
      </c>
      <c r="C1378" s="7" t="s">
        <v>2752</v>
      </c>
      <c r="D1378" s="8" t="s">
        <v>2753</v>
      </c>
      <c r="E1378" s="9" t="s">
        <v>2638</v>
      </c>
      <c r="F1378" s="26" t="s">
        <v>2819</v>
      </c>
      <c r="G1378" s="26" t="s">
        <v>2820</v>
      </c>
      <c r="H1378" s="26" t="s">
        <v>2821</v>
      </c>
      <c r="I1378" s="37" t="s">
        <v>31</v>
      </c>
    </row>
    <row r="1379">
      <c r="A1379" s="6" t="s">
        <v>2751</v>
      </c>
      <c r="B1379" s="6" t="s">
        <v>2680</v>
      </c>
      <c r="C1379" s="7" t="s">
        <v>2752</v>
      </c>
      <c r="D1379" s="8" t="s">
        <v>2753</v>
      </c>
      <c r="E1379" s="9" t="s">
        <v>2638</v>
      </c>
      <c r="F1379" s="26" t="s">
        <v>954</v>
      </c>
      <c r="G1379" s="26" t="s">
        <v>955</v>
      </c>
      <c r="H1379" s="26" t="s">
        <v>926</v>
      </c>
      <c r="I1379" s="37" t="s">
        <v>927</v>
      </c>
    </row>
    <row r="1380">
      <c r="A1380" s="6" t="s">
        <v>2751</v>
      </c>
      <c r="B1380" s="6" t="s">
        <v>2680</v>
      </c>
      <c r="C1380" s="7" t="s">
        <v>2752</v>
      </c>
      <c r="D1380" s="8" t="s">
        <v>2753</v>
      </c>
      <c r="E1380" s="9" t="s">
        <v>2638</v>
      </c>
      <c r="F1380" s="26" t="s">
        <v>2822</v>
      </c>
      <c r="G1380" s="26" t="s">
        <v>2823</v>
      </c>
      <c r="H1380" s="26" t="s">
        <v>75</v>
      </c>
      <c r="I1380" s="30" t="s">
        <v>76</v>
      </c>
    </row>
    <row r="1381">
      <c r="A1381" s="6" t="s">
        <v>2751</v>
      </c>
      <c r="B1381" s="6" t="s">
        <v>2680</v>
      </c>
      <c r="C1381" s="7" t="s">
        <v>2752</v>
      </c>
      <c r="D1381" s="8" t="s">
        <v>2753</v>
      </c>
      <c r="E1381" s="9" t="s">
        <v>2638</v>
      </c>
      <c r="F1381" s="26" t="s">
        <v>2824</v>
      </c>
      <c r="G1381" s="26" t="s">
        <v>2825</v>
      </c>
      <c r="H1381" s="26" t="s">
        <v>2826</v>
      </c>
      <c r="I1381" s="37" t="s">
        <v>31</v>
      </c>
    </row>
    <row r="1382">
      <c r="A1382" s="6" t="s">
        <v>2751</v>
      </c>
      <c r="B1382" s="6" t="s">
        <v>2680</v>
      </c>
      <c r="C1382" s="7" t="s">
        <v>2752</v>
      </c>
      <c r="D1382" s="8" t="s">
        <v>2753</v>
      </c>
      <c r="E1382" s="9" t="s">
        <v>2638</v>
      </c>
      <c r="F1382" s="26" t="s">
        <v>2827</v>
      </c>
      <c r="G1382" s="26" t="s">
        <v>2828</v>
      </c>
      <c r="H1382" s="26" t="s">
        <v>2829</v>
      </c>
      <c r="I1382" s="31" t="s">
        <v>31</v>
      </c>
    </row>
    <row r="1383">
      <c r="A1383" s="6" t="s">
        <v>2751</v>
      </c>
      <c r="B1383" s="6" t="s">
        <v>2680</v>
      </c>
      <c r="C1383" s="7" t="s">
        <v>2752</v>
      </c>
      <c r="D1383" s="8" t="s">
        <v>2753</v>
      </c>
      <c r="E1383" s="9" t="s">
        <v>2638</v>
      </c>
      <c r="F1383" s="26" t="s">
        <v>2830</v>
      </c>
      <c r="G1383" s="26" t="s">
        <v>462</v>
      </c>
      <c r="H1383" s="26" t="s">
        <v>2371</v>
      </c>
      <c r="I1383" s="37" t="s">
        <v>76</v>
      </c>
    </row>
    <row r="1384">
      <c r="A1384" s="6" t="s">
        <v>2751</v>
      </c>
      <c r="B1384" s="6" t="s">
        <v>2680</v>
      </c>
      <c r="C1384" s="7" t="s">
        <v>2752</v>
      </c>
      <c r="D1384" s="8" t="s">
        <v>2753</v>
      </c>
      <c r="E1384" s="9" t="s">
        <v>2638</v>
      </c>
      <c r="F1384" s="26" t="s">
        <v>1522</v>
      </c>
      <c r="G1384" s="26" t="s">
        <v>1517</v>
      </c>
      <c r="H1384" s="26" t="s">
        <v>134</v>
      </c>
      <c r="I1384" s="37" t="s">
        <v>135</v>
      </c>
    </row>
    <row r="1385">
      <c r="A1385" s="6" t="s">
        <v>2751</v>
      </c>
      <c r="B1385" s="6" t="s">
        <v>2680</v>
      </c>
      <c r="C1385" s="7" t="s">
        <v>2752</v>
      </c>
      <c r="D1385" s="8" t="s">
        <v>2753</v>
      </c>
      <c r="E1385" s="9" t="s">
        <v>2638</v>
      </c>
      <c r="F1385" s="26" t="s">
        <v>63</v>
      </c>
      <c r="G1385" s="26" t="s">
        <v>64</v>
      </c>
      <c r="H1385" s="26" t="s">
        <v>65</v>
      </c>
      <c r="I1385" s="37" t="s">
        <v>66</v>
      </c>
    </row>
    <row r="1386">
      <c r="A1386" s="6" t="s">
        <v>2751</v>
      </c>
      <c r="B1386" s="6" t="s">
        <v>2680</v>
      </c>
      <c r="C1386" s="7" t="s">
        <v>2752</v>
      </c>
      <c r="D1386" s="8" t="s">
        <v>2753</v>
      </c>
      <c r="E1386" s="9" t="s">
        <v>2638</v>
      </c>
      <c r="F1386" s="26" t="s">
        <v>2831</v>
      </c>
      <c r="G1386" s="26" t="s">
        <v>2832</v>
      </c>
      <c r="H1386" s="26" t="s">
        <v>194</v>
      </c>
      <c r="I1386" s="37" t="s">
        <v>31</v>
      </c>
    </row>
    <row r="1387">
      <c r="A1387" s="6" t="s">
        <v>2751</v>
      </c>
      <c r="B1387" s="6" t="s">
        <v>2680</v>
      </c>
      <c r="C1387" s="7" t="s">
        <v>2752</v>
      </c>
      <c r="D1387" s="8" t="s">
        <v>2753</v>
      </c>
      <c r="E1387" s="9" t="s">
        <v>2638</v>
      </c>
      <c r="F1387" s="26" t="s">
        <v>672</v>
      </c>
      <c r="G1387" s="26" t="s">
        <v>673</v>
      </c>
      <c r="H1387" s="26" t="s">
        <v>70</v>
      </c>
      <c r="I1387" s="31" t="s">
        <v>71</v>
      </c>
    </row>
    <row r="1388">
      <c r="A1388" s="6" t="s">
        <v>2751</v>
      </c>
      <c r="B1388" s="6" t="s">
        <v>2680</v>
      </c>
      <c r="C1388" s="7" t="s">
        <v>2752</v>
      </c>
      <c r="D1388" s="8" t="s">
        <v>2753</v>
      </c>
      <c r="E1388" s="9" t="s">
        <v>2638</v>
      </c>
      <c r="F1388" s="26" t="s">
        <v>2833</v>
      </c>
      <c r="G1388" s="26" t="s">
        <v>2834</v>
      </c>
      <c r="H1388" s="26" t="s">
        <v>652</v>
      </c>
      <c r="I1388" s="37" t="s">
        <v>17</v>
      </c>
    </row>
    <row r="1389">
      <c r="A1389" s="6" t="s">
        <v>2751</v>
      </c>
      <c r="B1389" s="6" t="s">
        <v>2680</v>
      </c>
      <c r="C1389" s="7" t="s">
        <v>2752</v>
      </c>
      <c r="D1389" s="8" t="s">
        <v>2753</v>
      </c>
      <c r="E1389" s="9" t="s">
        <v>2638</v>
      </c>
      <c r="F1389" s="26" t="s">
        <v>2309</v>
      </c>
      <c r="G1389" s="26" t="s">
        <v>2310</v>
      </c>
      <c r="H1389" s="26" t="s">
        <v>2311</v>
      </c>
      <c r="I1389" s="37" t="s">
        <v>31</v>
      </c>
    </row>
    <row r="1390">
      <c r="A1390" s="6" t="s">
        <v>2751</v>
      </c>
      <c r="B1390" s="6" t="s">
        <v>2680</v>
      </c>
      <c r="C1390" s="7" t="s">
        <v>2752</v>
      </c>
      <c r="D1390" s="8" t="s">
        <v>2753</v>
      </c>
      <c r="E1390" s="9" t="s">
        <v>2638</v>
      </c>
      <c r="F1390" s="26" t="s">
        <v>2835</v>
      </c>
      <c r="G1390" s="26" t="s">
        <v>2836</v>
      </c>
      <c r="H1390" s="26" t="s">
        <v>2837</v>
      </c>
      <c r="I1390" s="37" t="s">
        <v>31</v>
      </c>
    </row>
    <row r="1391">
      <c r="A1391" s="16" t="s">
        <v>2751</v>
      </c>
      <c r="B1391" s="16" t="s">
        <v>2680</v>
      </c>
      <c r="C1391" s="17" t="s">
        <v>2752</v>
      </c>
      <c r="D1391" s="17" t="s">
        <v>2753</v>
      </c>
      <c r="E1391" s="18" t="s">
        <v>2638</v>
      </c>
      <c r="F1391" s="22" t="s">
        <v>2838</v>
      </c>
      <c r="G1391" s="22" t="s">
        <v>2839</v>
      </c>
      <c r="H1391" s="22" t="s">
        <v>2840</v>
      </c>
      <c r="I1391" s="46"/>
      <c r="J1391" s="22" t="s">
        <v>89</v>
      </c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3"/>
    </row>
    <row r="1392">
      <c r="A1392" s="16" t="s">
        <v>2751</v>
      </c>
      <c r="B1392" s="16" t="s">
        <v>2680</v>
      </c>
      <c r="C1392" s="17" t="s">
        <v>2752</v>
      </c>
      <c r="D1392" s="17" t="s">
        <v>2753</v>
      </c>
      <c r="E1392" s="18" t="s">
        <v>2638</v>
      </c>
      <c r="F1392" s="22" t="s">
        <v>2841</v>
      </c>
      <c r="G1392" s="22" t="s">
        <v>2842</v>
      </c>
      <c r="H1392" s="22" t="s">
        <v>2843</v>
      </c>
      <c r="I1392" s="46"/>
      <c r="J1392" s="22" t="s">
        <v>89</v>
      </c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  <c r="AA1392" s="23"/>
      <c r="AB1392" s="23"/>
    </row>
    <row r="1393">
      <c r="A1393" s="6" t="s">
        <v>2751</v>
      </c>
      <c r="B1393" s="6" t="s">
        <v>2680</v>
      </c>
      <c r="C1393" s="7" t="s">
        <v>2752</v>
      </c>
      <c r="D1393" s="8" t="s">
        <v>2753</v>
      </c>
      <c r="E1393" s="9" t="s">
        <v>2638</v>
      </c>
      <c r="F1393" s="26" t="s">
        <v>2433</v>
      </c>
      <c r="G1393" s="26" t="s">
        <v>2434</v>
      </c>
      <c r="H1393" s="26" t="s">
        <v>194</v>
      </c>
      <c r="I1393" s="37" t="s">
        <v>1893</v>
      </c>
    </row>
    <row r="1394">
      <c r="A1394" s="6" t="s">
        <v>2751</v>
      </c>
      <c r="B1394" s="6" t="s">
        <v>2680</v>
      </c>
      <c r="C1394" s="7" t="s">
        <v>2752</v>
      </c>
      <c r="D1394" s="8" t="s">
        <v>2753</v>
      </c>
      <c r="E1394" s="9" t="s">
        <v>2638</v>
      </c>
      <c r="F1394" s="26" t="s">
        <v>2844</v>
      </c>
      <c r="G1394" s="26" t="s">
        <v>2845</v>
      </c>
      <c r="H1394" s="26" t="s">
        <v>194</v>
      </c>
      <c r="I1394" s="37" t="s">
        <v>1893</v>
      </c>
    </row>
    <row r="1395">
      <c r="A1395" s="6" t="s">
        <v>2751</v>
      </c>
      <c r="B1395" s="6" t="s">
        <v>2680</v>
      </c>
      <c r="C1395" s="7" t="s">
        <v>2752</v>
      </c>
      <c r="D1395" s="8" t="s">
        <v>2753</v>
      </c>
      <c r="E1395" s="9" t="s">
        <v>2638</v>
      </c>
      <c r="F1395" s="26" t="s">
        <v>2846</v>
      </c>
      <c r="G1395" s="26" t="s">
        <v>2847</v>
      </c>
      <c r="H1395" s="26" t="s">
        <v>2848</v>
      </c>
      <c r="I1395" s="37" t="s">
        <v>130</v>
      </c>
    </row>
    <row r="1396">
      <c r="A1396" s="6" t="s">
        <v>2751</v>
      </c>
      <c r="B1396" s="6" t="s">
        <v>2680</v>
      </c>
      <c r="C1396" s="7" t="s">
        <v>2752</v>
      </c>
      <c r="D1396" s="8" t="s">
        <v>2753</v>
      </c>
      <c r="E1396" s="9" t="s">
        <v>2638</v>
      </c>
      <c r="F1396" s="26" t="s">
        <v>2849</v>
      </c>
      <c r="G1396" s="26" t="s">
        <v>1218</v>
      </c>
      <c r="H1396" s="26" t="s">
        <v>2850</v>
      </c>
      <c r="I1396" s="37" t="s">
        <v>31</v>
      </c>
    </row>
    <row r="1397">
      <c r="A1397" s="6" t="s">
        <v>2751</v>
      </c>
      <c r="B1397" s="6" t="s">
        <v>2680</v>
      </c>
      <c r="C1397" s="7" t="s">
        <v>2752</v>
      </c>
      <c r="D1397" s="8" t="s">
        <v>2753</v>
      </c>
      <c r="E1397" s="9" t="s">
        <v>2638</v>
      </c>
      <c r="F1397" s="26" t="s">
        <v>857</v>
      </c>
      <c r="G1397" s="26" t="s">
        <v>832</v>
      </c>
      <c r="H1397" s="26" t="s">
        <v>235</v>
      </c>
      <c r="I1397" s="37" t="s">
        <v>76</v>
      </c>
    </row>
    <row r="1398">
      <c r="A1398" s="6" t="s">
        <v>2751</v>
      </c>
      <c r="B1398" s="6" t="s">
        <v>2680</v>
      </c>
      <c r="C1398" s="7" t="s">
        <v>2752</v>
      </c>
      <c r="D1398" s="8" t="s">
        <v>2753</v>
      </c>
      <c r="E1398" s="9" t="s">
        <v>2638</v>
      </c>
      <c r="F1398" s="26" t="s">
        <v>2851</v>
      </c>
      <c r="G1398" s="26" t="s">
        <v>2852</v>
      </c>
      <c r="H1398" s="26" t="s">
        <v>235</v>
      </c>
      <c r="I1398" s="37" t="s">
        <v>76</v>
      </c>
    </row>
    <row r="1399">
      <c r="A1399" s="6" t="s">
        <v>2751</v>
      </c>
      <c r="B1399" s="6" t="s">
        <v>2680</v>
      </c>
      <c r="C1399" s="7" t="s">
        <v>2752</v>
      </c>
      <c r="D1399" s="8" t="s">
        <v>2753</v>
      </c>
      <c r="E1399" s="9" t="s">
        <v>2638</v>
      </c>
      <c r="F1399" s="26" t="s">
        <v>2853</v>
      </c>
      <c r="G1399" s="26" t="s">
        <v>2854</v>
      </c>
      <c r="H1399" s="26" t="s">
        <v>194</v>
      </c>
      <c r="I1399" s="37" t="s">
        <v>1893</v>
      </c>
    </row>
    <row r="1400">
      <c r="A1400" s="6" t="s">
        <v>2751</v>
      </c>
      <c r="B1400" s="6" t="s">
        <v>2680</v>
      </c>
      <c r="C1400" s="7" t="s">
        <v>2752</v>
      </c>
      <c r="D1400" s="8" t="s">
        <v>2753</v>
      </c>
      <c r="E1400" s="9" t="s">
        <v>2638</v>
      </c>
      <c r="F1400" s="26" t="s">
        <v>1529</v>
      </c>
      <c r="G1400" s="26" t="s">
        <v>1530</v>
      </c>
      <c r="H1400" s="26" t="s">
        <v>2855</v>
      </c>
      <c r="I1400" s="37" t="s">
        <v>31</v>
      </c>
    </row>
    <row r="1401">
      <c r="A1401" s="6" t="s">
        <v>2751</v>
      </c>
      <c r="B1401" s="6" t="s">
        <v>2680</v>
      </c>
      <c r="C1401" s="7" t="s">
        <v>2752</v>
      </c>
      <c r="D1401" s="8" t="s">
        <v>2753</v>
      </c>
      <c r="E1401" s="9" t="s">
        <v>2638</v>
      </c>
      <c r="F1401" s="26" t="s">
        <v>2856</v>
      </c>
      <c r="G1401" s="26" t="s">
        <v>2857</v>
      </c>
      <c r="H1401" s="26" t="s">
        <v>426</v>
      </c>
      <c r="I1401" s="37" t="s">
        <v>17</v>
      </c>
    </row>
    <row r="1402">
      <c r="A1402" s="6" t="s">
        <v>2751</v>
      </c>
      <c r="B1402" s="6" t="s">
        <v>2680</v>
      </c>
      <c r="C1402" s="7" t="s">
        <v>2752</v>
      </c>
      <c r="D1402" s="8" t="s">
        <v>2753</v>
      </c>
      <c r="E1402" s="9" t="s">
        <v>2638</v>
      </c>
      <c r="F1402" s="26" t="s">
        <v>2858</v>
      </c>
      <c r="G1402" s="26" t="s">
        <v>2859</v>
      </c>
      <c r="H1402" s="26" t="s">
        <v>16</v>
      </c>
      <c r="I1402" s="37" t="s">
        <v>17</v>
      </c>
    </row>
    <row r="1403">
      <c r="A1403" s="16" t="s">
        <v>2860</v>
      </c>
      <c r="B1403" s="16" t="s">
        <v>2680</v>
      </c>
      <c r="C1403" s="17" t="s">
        <v>2861</v>
      </c>
      <c r="D1403" s="17" t="s">
        <v>2862</v>
      </c>
      <c r="E1403" s="18" t="s">
        <v>2638</v>
      </c>
      <c r="F1403" s="22" t="s">
        <v>2863</v>
      </c>
      <c r="G1403" s="22" t="s">
        <v>2864</v>
      </c>
      <c r="H1403" s="22" t="s">
        <v>161</v>
      </c>
      <c r="I1403" s="30"/>
      <c r="J1403" s="22" t="s">
        <v>89</v>
      </c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23"/>
      <c r="AB1403" s="23"/>
    </row>
    <row r="1404">
      <c r="A1404" s="6" t="s">
        <v>2865</v>
      </c>
      <c r="B1404" s="26" t="s">
        <v>2680</v>
      </c>
      <c r="C1404" s="7" t="s">
        <v>2861</v>
      </c>
      <c r="D1404" s="8" t="s">
        <v>2862</v>
      </c>
      <c r="E1404" s="9" t="s">
        <v>2638</v>
      </c>
      <c r="F1404" s="26" t="s">
        <v>2866</v>
      </c>
      <c r="G1404" s="26" t="s">
        <v>2867</v>
      </c>
      <c r="H1404" s="26" t="s">
        <v>16</v>
      </c>
      <c r="I1404" s="37" t="s">
        <v>17</v>
      </c>
    </row>
    <row r="1405">
      <c r="A1405" s="6" t="s">
        <v>2868</v>
      </c>
      <c r="B1405" s="6" t="s">
        <v>2680</v>
      </c>
      <c r="C1405" s="7" t="s">
        <v>2861</v>
      </c>
      <c r="D1405" s="8" t="s">
        <v>2862</v>
      </c>
      <c r="E1405" s="9" t="s">
        <v>2638</v>
      </c>
      <c r="F1405" s="26" t="s">
        <v>391</v>
      </c>
      <c r="G1405" s="26" t="s">
        <v>392</v>
      </c>
      <c r="H1405" s="26" t="s">
        <v>70</v>
      </c>
      <c r="I1405" s="31" t="s">
        <v>71</v>
      </c>
    </row>
    <row r="1406">
      <c r="A1406" s="6" t="s">
        <v>2869</v>
      </c>
      <c r="B1406" s="26" t="s">
        <v>2680</v>
      </c>
      <c r="C1406" s="7" t="s">
        <v>2861</v>
      </c>
      <c r="D1406" s="8" t="s">
        <v>2862</v>
      </c>
      <c r="E1406" s="9" t="s">
        <v>2638</v>
      </c>
      <c r="F1406" s="26" t="s">
        <v>2738</v>
      </c>
      <c r="G1406" s="26" t="s">
        <v>2562</v>
      </c>
      <c r="H1406" s="26" t="s">
        <v>184</v>
      </c>
      <c r="I1406" s="37" t="s">
        <v>17</v>
      </c>
    </row>
    <row r="1407">
      <c r="A1407" s="6" t="s">
        <v>2870</v>
      </c>
      <c r="B1407" s="6" t="s">
        <v>2680</v>
      </c>
      <c r="C1407" s="7" t="s">
        <v>2861</v>
      </c>
      <c r="D1407" s="8" t="s">
        <v>2862</v>
      </c>
      <c r="E1407" s="9" t="s">
        <v>2638</v>
      </c>
      <c r="F1407" s="26" t="s">
        <v>2871</v>
      </c>
      <c r="G1407" s="26" t="s">
        <v>2872</v>
      </c>
      <c r="H1407" s="26" t="s">
        <v>16</v>
      </c>
      <c r="I1407" s="37" t="s">
        <v>17</v>
      </c>
    </row>
    <row r="1408">
      <c r="A1408" s="6" t="s">
        <v>2873</v>
      </c>
      <c r="B1408" s="26" t="s">
        <v>2680</v>
      </c>
      <c r="C1408" s="7" t="s">
        <v>2861</v>
      </c>
      <c r="D1408" s="8" t="s">
        <v>2862</v>
      </c>
      <c r="E1408" s="9" t="s">
        <v>2638</v>
      </c>
      <c r="F1408" s="26" t="s">
        <v>2874</v>
      </c>
      <c r="G1408" s="26" t="s">
        <v>2875</v>
      </c>
      <c r="H1408" s="26" t="s">
        <v>16</v>
      </c>
      <c r="I1408" s="37" t="s">
        <v>17</v>
      </c>
    </row>
    <row r="1409">
      <c r="A1409" s="6" t="s">
        <v>2717</v>
      </c>
      <c r="B1409" s="6" t="s">
        <v>2680</v>
      </c>
      <c r="C1409" s="7" t="s">
        <v>2861</v>
      </c>
      <c r="D1409" s="8" t="s">
        <v>2862</v>
      </c>
      <c r="E1409" s="9" t="s">
        <v>2638</v>
      </c>
      <c r="F1409" s="26" t="s">
        <v>2876</v>
      </c>
      <c r="G1409" s="26" t="s">
        <v>2877</v>
      </c>
      <c r="H1409" s="26" t="s">
        <v>2878</v>
      </c>
      <c r="I1409" s="37" t="s">
        <v>17</v>
      </c>
    </row>
    <row r="1410">
      <c r="A1410" s="6" t="s">
        <v>2879</v>
      </c>
      <c r="B1410" s="26" t="s">
        <v>2680</v>
      </c>
      <c r="C1410" s="7" t="s">
        <v>2861</v>
      </c>
      <c r="D1410" s="8" t="s">
        <v>2862</v>
      </c>
      <c r="E1410" s="9" t="s">
        <v>2638</v>
      </c>
      <c r="F1410" s="26" t="s">
        <v>2880</v>
      </c>
      <c r="G1410" s="26" t="s">
        <v>2881</v>
      </c>
      <c r="H1410" s="26" t="s">
        <v>292</v>
      </c>
      <c r="I1410" s="37" t="s">
        <v>130</v>
      </c>
    </row>
    <row r="1411">
      <c r="A1411" s="6" t="s">
        <v>2882</v>
      </c>
      <c r="B1411" s="6" t="s">
        <v>2680</v>
      </c>
      <c r="C1411" s="7" t="s">
        <v>2861</v>
      </c>
      <c r="D1411" s="8" t="s">
        <v>2862</v>
      </c>
      <c r="E1411" s="9" t="s">
        <v>2638</v>
      </c>
      <c r="F1411" s="26" t="s">
        <v>1914</v>
      </c>
      <c r="G1411" s="26" t="s">
        <v>1915</v>
      </c>
      <c r="H1411" s="26" t="s">
        <v>235</v>
      </c>
      <c r="I1411" s="37" t="s">
        <v>927</v>
      </c>
    </row>
    <row r="1412">
      <c r="A1412" s="6" t="s">
        <v>2883</v>
      </c>
      <c r="B1412" s="26" t="s">
        <v>2680</v>
      </c>
      <c r="C1412" s="7" t="s">
        <v>2861</v>
      </c>
      <c r="D1412" s="8" t="s">
        <v>2862</v>
      </c>
      <c r="E1412" s="9" t="s">
        <v>2638</v>
      </c>
      <c r="F1412" s="26" t="s">
        <v>2884</v>
      </c>
      <c r="G1412" s="26" t="s">
        <v>2885</v>
      </c>
      <c r="H1412" s="26" t="s">
        <v>292</v>
      </c>
      <c r="I1412" s="37" t="s">
        <v>130</v>
      </c>
    </row>
    <row r="1413">
      <c r="A1413" s="6" t="s">
        <v>2886</v>
      </c>
      <c r="B1413" s="6" t="s">
        <v>2680</v>
      </c>
      <c r="C1413" s="7" t="s">
        <v>2861</v>
      </c>
      <c r="D1413" s="8" t="s">
        <v>2862</v>
      </c>
      <c r="E1413" s="9" t="s">
        <v>2638</v>
      </c>
      <c r="F1413" s="26" t="s">
        <v>2887</v>
      </c>
      <c r="G1413" s="26" t="s">
        <v>1321</v>
      </c>
      <c r="H1413" s="26" t="s">
        <v>223</v>
      </c>
      <c r="I1413" s="37" t="s">
        <v>130</v>
      </c>
    </row>
    <row r="1414">
      <c r="A1414" s="6" t="s">
        <v>2888</v>
      </c>
      <c r="B1414" s="26" t="s">
        <v>2680</v>
      </c>
      <c r="C1414" s="7" t="s">
        <v>2861</v>
      </c>
      <c r="D1414" s="8" t="s">
        <v>2862</v>
      </c>
      <c r="E1414" s="9" t="s">
        <v>2638</v>
      </c>
      <c r="F1414" s="26" t="s">
        <v>2889</v>
      </c>
      <c r="G1414" s="26" t="s">
        <v>2890</v>
      </c>
      <c r="H1414" s="26" t="s">
        <v>426</v>
      </c>
      <c r="I1414" s="37" t="s">
        <v>17</v>
      </c>
    </row>
    <row r="1415">
      <c r="A1415" s="16" t="s">
        <v>2891</v>
      </c>
      <c r="B1415" s="16" t="s">
        <v>2680</v>
      </c>
      <c r="C1415" s="17" t="s">
        <v>2861</v>
      </c>
      <c r="D1415" s="17" t="s">
        <v>2862</v>
      </c>
      <c r="E1415" s="18" t="s">
        <v>2638</v>
      </c>
      <c r="F1415" s="22" t="s">
        <v>731</v>
      </c>
      <c r="G1415" s="22" t="s">
        <v>2892</v>
      </c>
      <c r="H1415" s="23"/>
      <c r="I1415" s="46"/>
      <c r="J1415" s="22" t="s">
        <v>89</v>
      </c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23"/>
      <c r="AB1415" s="23"/>
    </row>
    <row r="1416">
      <c r="A1416" s="6" t="s">
        <v>2893</v>
      </c>
      <c r="B1416" s="26" t="s">
        <v>2680</v>
      </c>
      <c r="C1416" s="7" t="s">
        <v>2861</v>
      </c>
      <c r="D1416" s="8" t="s">
        <v>2862</v>
      </c>
      <c r="E1416" s="9" t="s">
        <v>2638</v>
      </c>
      <c r="F1416" s="26" t="s">
        <v>319</v>
      </c>
      <c r="G1416" s="26" t="s">
        <v>320</v>
      </c>
      <c r="H1416" s="26" t="s">
        <v>75</v>
      </c>
      <c r="I1416" s="37" t="s">
        <v>76</v>
      </c>
    </row>
    <row r="1417">
      <c r="A1417" s="6" t="s">
        <v>2894</v>
      </c>
      <c r="B1417" s="6" t="s">
        <v>2680</v>
      </c>
      <c r="C1417" s="7" t="s">
        <v>2861</v>
      </c>
      <c r="D1417" s="8" t="s">
        <v>2862</v>
      </c>
      <c r="E1417" s="26" t="s">
        <v>2638</v>
      </c>
      <c r="F1417" s="26" t="s">
        <v>2895</v>
      </c>
      <c r="G1417" s="26" t="s">
        <v>2896</v>
      </c>
      <c r="H1417" s="26" t="s">
        <v>292</v>
      </c>
      <c r="I1417" s="37" t="s">
        <v>130</v>
      </c>
    </row>
    <row r="1418">
      <c r="A1418" s="6" t="s">
        <v>2897</v>
      </c>
      <c r="B1418" s="26" t="s">
        <v>2680</v>
      </c>
      <c r="C1418" s="7" t="s">
        <v>2861</v>
      </c>
      <c r="D1418" s="8" t="s">
        <v>2862</v>
      </c>
      <c r="E1418" s="26" t="s">
        <v>2638</v>
      </c>
      <c r="F1418" s="26" t="s">
        <v>2898</v>
      </c>
      <c r="G1418" s="26" t="s">
        <v>2899</v>
      </c>
      <c r="H1418" s="26" t="s">
        <v>292</v>
      </c>
      <c r="I1418" s="37" t="s">
        <v>130</v>
      </c>
    </row>
    <row r="1419">
      <c r="A1419" s="6" t="s">
        <v>2900</v>
      </c>
      <c r="B1419" s="6" t="s">
        <v>2680</v>
      </c>
      <c r="C1419" s="7" t="s">
        <v>2861</v>
      </c>
      <c r="D1419" s="8" t="s">
        <v>2862</v>
      </c>
      <c r="E1419" s="26" t="s">
        <v>2638</v>
      </c>
      <c r="F1419" s="26" t="s">
        <v>836</v>
      </c>
      <c r="G1419" s="26" t="s">
        <v>169</v>
      </c>
      <c r="H1419" s="26" t="s">
        <v>426</v>
      </c>
      <c r="I1419" s="37" t="s">
        <v>17</v>
      </c>
    </row>
    <row r="1420">
      <c r="A1420" s="6" t="s">
        <v>2901</v>
      </c>
      <c r="B1420" s="26" t="s">
        <v>2680</v>
      </c>
      <c r="C1420" s="7" t="s">
        <v>2861</v>
      </c>
      <c r="D1420" s="8" t="s">
        <v>2862</v>
      </c>
      <c r="E1420" s="26" t="s">
        <v>2638</v>
      </c>
      <c r="F1420" s="26" t="s">
        <v>2902</v>
      </c>
      <c r="G1420" s="26" t="s">
        <v>2731</v>
      </c>
      <c r="H1420" s="26" t="s">
        <v>16</v>
      </c>
      <c r="I1420" s="37" t="s">
        <v>17</v>
      </c>
    </row>
    <row r="1421">
      <c r="A1421" s="16" t="s">
        <v>2903</v>
      </c>
      <c r="B1421" s="16" t="s">
        <v>2680</v>
      </c>
      <c r="C1421" s="17" t="s">
        <v>2861</v>
      </c>
      <c r="D1421" s="17" t="s">
        <v>2862</v>
      </c>
      <c r="E1421" s="22" t="s">
        <v>2638</v>
      </c>
      <c r="F1421" s="22" t="s">
        <v>2904</v>
      </c>
      <c r="G1421" s="22" t="s">
        <v>2905</v>
      </c>
      <c r="H1421" s="22" t="s">
        <v>161</v>
      </c>
      <c r="I1421" s="30" t="s">
        <v>50</v>
      </c>
      <c r="J1421" s="22" t="s">
        <v>89</v>
      </c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  <c r="AA1421" s="23"/>
      <c r="AB1421" s="23"/>
    </row>
    <row r="1422">
      <c r="A1422" s="6" t="s">
        <v>2906</v>
      </c>
      <c r="B1422" s="26" t="s">
        <v>2680</v>
      </c>
      <c r="C1422" s="7" t="s">
        <v>2861</v>
      </c>
      <c r="D1422" s="8" t="s">
        <v>2862</v>
      </c>
      <c r="E1422" s="26" t="s">
        <v>2638</v>
      </c>
      <c r="F1422" s="26" t="s">
        <v>2907</v>
      </c>
      <c r="G1422" s="26" t="s">
        <v>2908</v>
      </c>
      <c r="H1422" s="26" t="s">
        <v>16</v>
      </c>
      <c r="I1422" s="37" t="s">
        <v>17</v>
      </c>
    </row>
    <row r="1423">
      <c r="A1423" s="6" t="s">
        <v>2909</v>
      </c>
      <c r="B1423" s="6" t="s">
        <v>2680</v>
      </c>
      <c r="C1423" s="7" t="s">
        <v>2861</v>
      </c>
      <c r="D1423" s="8" t="s">
        <v>2862</v>
      </c>
      <c r="E1423" s="26" t="s">
        <v>2638</v>
      </c>
      <c r="F1423" s="26" t="s">
        <v>1572</v>
      </c>
      <c r="G1423" s="26" t="s">
        <v>1573</v>
      </c>
      <c r="H1423" s="26" t="s">
        <v>194</v>
      </c>
      <c r="I1423" s="37" t="s">
        <v>1893</v>
      </c>
    </row>
    <row r="1424">
      <c r="A1424" s="6" t="s">
        <v>2910</v>
      </c>
      <c r="B1424" s="26" t="s">
        <v>2680</v>
      </c>
      <c r="C1424" s="7" t="s">
        <v>2861</v>
      </c>
      <c r="D1424" s="8" t="s">
        <v>2862</v>
      </c>
      <c r="E1424" s="26" t="s">
        <v>2638</v>
      </c>
      <c r="F1424" s="26" t="s">
        <v>1758</v>
      </c>
      <c r="G1424" s="26" t="s">
        <v>1759</v>
      </c>
      <c r="H1424" s="26" t="s">
        <v>1760</v>
      </c>
      <c r="I1424" s="37" t="s">
        <v>31</v>
      </c>
    </row>
    <row r="1425">
      <c r="A1425" s="6" t="s">
        <v>2911</v>
      </c>
      <c r="B1425" s="6" t="s">
        <v>2680</v>
      </c>
      <c r="C1425" s="7" t="s">
        <v>2861</v>
      </c>
      <c r="D1425" s="8" t="s">
        <v>2862</v>
      </c>
      <c r="E1425" s="26" t="s">
        <v>2638</v>
      </c>
      <c r="F1425" s="26" t="s">
        <v>37</v>
      </c>
      <c r="G1425" s="26" t="s">
        <v>38</v>
      </c>
      <c r="H1425" s="26" t="s">
        <v>16</v>
      </c>
      <c r="I1425" s="37" t="s">
        <v>17</v>
      </c>
    </row>
    <row r="1426">
      <c r="A1426" s="6" t="s">
        <v>2912</v>
      </c>
      <c r="B1426" s="26" t="s">
        <v>2680</v>
      </c>
      <c r="C1426" s="7" t="s">
        <v>2861</v>
      </c>
      <c r="D1426" s="8" t="s">
        <v>2862</v>
      </c>
      <c r="E1426" s="26" t="s">
        <v>2638</v>
      </c>
      <c r="F1426" s="26" t="s">
        <v>2913</v>
      </c>
      <c r="G1426" s="26" t="s">
        <v>2914</v>
      </c>
      <c r="H1426" s="26" t="s">
        <v>125</v>
      </c>
      <c r="I1426" s="31" t="s">
        <v>17</v>
      </c>
    </row>
    <row r="1427">
      <c r="A1427" s="16" t="s">
        <v>2915</v>
      </c>
      <c r="B1427" s="16" t="s">
        <v>2680</v>
      </c>
      <c r="C1427" s="17" t="s">
        <v>2861</v>
      </c>
      <c r="D1427" s="17" t="s">
        <v>2862</v>
      </c>
      <c r="E1427" s="22" t="s">
        <v>2638</v>
      </c>
      <c r="F1427" s="22" t="s">
        <v>1939</v>
      </c>
      <c r="G1427" s="22" t="s">
        <v>1940</v>
      </c>
      <c r="H1427" s="23"/>
      <c r="I1427" s="46"/>
      <c r="J1427" s="22" t="s">
        <v>89</v>
      </c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/>
      <c r="AB1427" s="23"/>
    </row>
    <row r="1428">
      <c r="A1428" s="6" t="s">
        <v>2916</v>
      </c>
      <c r="B1428" s="26" t="s">
        <v>2680</v>
      </c>
      <c r="C1428" s="7" t="s">
        <v>2861</v>
      </c>
      <c r="D1428" s="8" t="s">
        <v>2862</v>
      </c>
      <c r="E1428" s="26" t="s">
        <v>2638</v>
      </c>
      <c r="F1428" s="26" t="s">
        <v>2917</v>
      </c>
      <c r="G1428" s="26" t="s">
        <v>2918</v>
      </c>
      <c r="H1428" s="26" t="s">
        <v>1192</v>
      </c>
      <c r="I1428" s="37" t="s">
        <v>17</v>
      </c>
    </row>
    <row r="1429">
      <c r="A1429" s="6" t="s">
        <v>2919</v>
      </c>
      <c r="B1429" s="6" t="s">
        <v>2680</v>
      </c>
      <c r="C1429" s="7" t="s">
        <v>2861</v>
      </c>
      <c r="D1429" s="8" t="s">
        <v>2862</v>
      </c>
      <c r="E1429" s="26" t="s">
        <v>2638</v>
      </c>
      <c r="F1429" s="26" t="s">
        <v>1482</v>
      </c>
      <c r="G1429" s="26" t="s">
        <v>1483</v>
      </c>
      <c r="H1429" s="26" t="s">
        <v>194</v>
      </c>
      <c r="I1429" s="37" t="s">
        <v>1893</v>
      </c>
    </row>
    <row r="1430">
      <c r="A1430" s="6" t="s">
        <v>2920</v>
      </c>
      <c r="B1430" s="26" t="s">
        <v>2680</v>
      </c>
      <c r="C1430" s="7" t="s">
        <v>2861</v>
      </c>
      <c r="D1430" s="8" t="s">
        <v>2862</v>
      </c>
      <c r="E1430" s="26" t="s">
        <v>2638</v>
      </c>
      <c r="F1430" s="26" t="s">
        <v>672</v>
      </c>
      <c r="G1430" s="26" t="s">
        <v>673</v>
      </c>
      <c r="H1430" s="26" t="s">
        <v>2921</v>
      </c>
      <c r="I1430" s="31" t="s">
        <v>71</v>
      </c>
    </row>
    <row r="1431">
      <c r="A1431" s="6" t="s">
        <v>2922</v>
      </c>
      <c r="B1431" s="6" t="s">
        <v>2680</v>
      </c>
      <c r="C1431" s="7" t="s">
        <v>2861</v>
      </c>
      <c r="D1431" s="8" t="s">
        <v>2862</v>
      </c>
      <c r="E1431" s="26" t="s">
        <v>2638</v>
      </c>
      <c r="F1431" s="26" t="s">
        <v>2923</v>
      </c>
      <c r="G1431" s="26" t="s">
        <v>2314</v>
      </c>
      <c r="H1431" s="26" t="s">
        <v>1165</v>
      </c>
      <c r="I1431" s="37" t="s">
        <v>1950</v>
      </c>
    </row>
    <row r="1432">
      <c r="A1432" s="6" t="s">
        <v>2924</v>
      </c>
      <c r="B1432" s="26" t="s">
        <v>2680</v>
      </c>
      <c r="C1432" s="7" t="s">
        <v>2861</v>
      </c>
      <c r="D1432" s="8" t="s">
        <v>2862</v>
      </c>
      <c r="E1432" s="26" t="s">
        <v>2638</v>
      </c>
      <c r="F1432" s="26" t="s">
        <v>2661</v>
      </c>
      <c r="G1432" s="26" t="s">
        <v>2662</v>
      </c>
      <c r="H1432" s="26" t="s">
        <v>16</v>
      </c>
      <c r="I1432" s="37" t="s">
        <v>17</v>
      </c>
    </row>
    <row r="1433">
      <c r="A1433" s="6" t="s">
        <v>2925</v>
      </c>
      <c r="B1433" s="6" t="s">
        <v>2680</v>
      </c>
      <c r="C1433" s="7" t="s">
        <v>2861</v>
      </c>
      <c r="D1433" s="8" t="s">
        <v>2862</v>
      </c>
      <c r="E1433" s="26" t="s">
        <v>2638</v>
      </c>
      <c r="F1433" s="26" t="s">
        <v>215</v>
      </c>
      <c r="G1433" s="26" t="s">
        <v>96</v>
      </c>
      <c r="H1433" s="26" t="s">
        <v>426</v>
      </c>
      <c r="I1433" s="37" t="s">
        <v>17</v>
      </c>
    </row>
    <row r="1434">
      <c r="A1434" s="16" t="s">
        <v>2926</v>
      </c>
      <c r="B1434" s="22" t="s">
        <v>2680</v>
      </c>
      <c r="C1434" s="17" t="s">
        <v>2861</v>
      </c>
      <c r="D1434" s="17" t="s">
        <v>2862</v>
      </c>
      <c r="E1434" s="22" t="s">
        <v>2638</v>
      </c>
      <c r="F1434" s="22" t="s">
        <v>2927</v>
      </c>
      <c r="G1434" s="22" t="s">
        <v>2928</v>
      </c>
      <c r="H1434" s="22" t="s">
        <v>488</v>
      </c>
      <c r="I1434" s="46"/>
      <c r="J1434" s="22" t="s">
        <v>89</v>
      </c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  <c r="AA1434" s="23"/>
      <c r="AB1434" s="23"/>
    </row>
    <row r="1435">
      <c r="A1435" s="6" t="s">
        <v>2929</v>
      </c>
      <c r="B1435" s="6" t="s">
        <v>2680</v>
      </c>
      <c r="C1435" s="7" t="s">
        <v>2861</v>
      </c>
      <c r="D1435" s="8" t="s">
        <v>2862</v>
      </c>
      <c r="E1435" s="26" t="s">
        <v>2638</v>
      </c>
      <c r="F1435" s="26" t="s">
        <v>52</v>
      </c>
      <c r="G1435" s="26" t="s">
        <v>53</v>
      </c>
      <c r="H1435" s="26" t="s">
        <v>16</v>
      </c>
      <c r="I1435" s="37" t="s">
        <v>17</v>
      </c>
    </row>
    <row r="1436">
      <c r="A1436" s="6" t="s">
        <v>2930</v>
      </c>
      <c r="B1436" s="26" t="s">
        <v>2680</v>
      </c>
      <c r="C1436" s="7" t="s">
        <v>2861</v>
      </c>
      <c r="D1436" s="8" t="s">
        <v>2862</v>
      </c>
      <c r="E1436" s="26" t="s">
        <v>2638</v>
      </c>
      <c r="F1436" s="26" t="s">
        <v>1887</v>
      </c>
      <c r="G1436" s="26" t="s">
        <v>1888</v>
      </c>
      <c r="H1436" s="26" t="s">
        <v>534</v>
      </c>
      <c r="I1436" s="37" t="s">
        <v>17</v>
      </c>
    </row>
    <row r="1437">
      <c r="A1437" s="6" t="s">
        <v>2931</v>
      </c>
      <c r="B1437" s="6" t="s">
        <v>2680</v>
      </c>
      <c r="C1437" s="7" t="s">
        <v>2861</v>
      </c>
      <c r="D1437" s="8" t="s">
        <v>2862</v>
      </c>
      <c r="E1437" s="26" t="s">
        <v>2638</v>
      </c>
      <c r="F1437" s="26" t="s">
        <v>2932</v>
      </c>
      <c r="G1437" s="26" t="s">
        <v>2933</v>
      </c>
      <c r="H1437" s="26" t="s">
        <v>129</v>
      </c>
      <c r="I1437" s="37" t="s">
        <v>130</v>
      </c>
    </row>
    <row r="1438">
      <c r="A1438" s="6" t="s">
        <v>2934</v>
      </c>
      <c r="B1438" s="26" t="s">
        <v>2680</v>
      </c>
      <c r="C1438" s="7" t="s">
        <v>2861</v>
      </c>
      <c r="D1438" s="8" t="s">
        <v>2862</v>
      </c>
      <c r="E1438" s="26" t="s">
        <v>2638</v>
      </c>
      <c r="F1438" s="26" t="s">
        <v>2667</v>
      </c>
      <c r="G1438" s="26" t="s">
        <v>1915</v>
      </c>
      <c r="H1438" s="26" t="s">
        <v>235</v>
      </c>
      <c r="I1438" s="37" t="s">
        <v>76</v>
      </c>
    </row>
    <row r="1439">
      <c r="A1439" s="6" t="s">
        <v>2935</v>
      </c>
      <c r="B1439" s="6" t="s">
        <v>2680</v>
      </c>
      <c r="C1439" s="7" t="s">
        <v>2861</v>
      </c>
      <c r="D1439" s="8" t="s">
        <v>2862</v>
      </c>
      <c r="E1439" s="26" t="s">
        <v>2638</v>
      </c>
      <c r="F1439" s="26" t="s">
        <v>2936</v>
      </c>
      <c r="G1439" s="26" t="s">
        <v>2937</v>
      </c>
      <c r="H1439" s="26" t="s">
        <v>75</v>
      </c>
      <c r="I1439" s="37" t="s">
        <v>76</v>
      </c>
    </row>
    <row r="1440">
      <c r="A1440" s="6" t="s">
        <v>2938</v>
      </c>
      <c r="B1440" s="6" t="s">
        <v>2680</v>
      </c>
      <c r="C1440" s="7" t="s">
        <v>2861</v>
      </c>
      <c r="D1440" s="8" t="s">
        <v>2862</v>
      </c>
      <c r="E1440" s="26" t="s">
        <v>2638</v>
      </c>
      <c r="F1440" s="26" t="s">
        <v>1654</v>
      </c>
      <c r="G1440" s="26" t="s">
        <v>1655</v>
      </c>
      <c r="H1440" s="26" t="s">
        <v>652</v>
      </c>
      <c r="I1440" s="37" t="s">
        <v>17</v>
      </c>
    </row>
    <row r="1441">
      <c r="C1441" s="64"/>
      <c r="I1441" s="65"/>
    </row>
    <row r="1442">
      <c r="C1442" s="64"/>
      <c r="I1442" s="65"/>
    </row>
    <row r="1443">
      <c r="C1443" s="64"/>
      <c r="I1443" s="65"/>
    </row>
    <row r="1444">
      <c r="C1444" s="64"/>
      <c r="I1444" s="65"/>
    </row>
    <row r="1445">
      <c r="C1445" s="64"/>
      <c r="I1445" s="65"/>
    </row>
    <row r="1446">
      <c r="C1446" s="64"/>
      <c r="I1446" s="65"/>
    </row>
    <row r="1447">
      <c r="C1447" s="64"/>
      <c r="I1447" s="65"/>
    </row>
    <row r="1448">
      <c r="C1448" s="64"/>
      <c r="I1448" s="65"/>
    </row>
    <row r="1449">
      <c r="C1449" s="64"/>
      <c r="I1449" s="65"/>
    </row>
    <row r="1450">
      <c r="C1450" s="64"/>
      <c r="I1450" s="65"/>
    </row>
    <row r="1451">
      <c r="C1451" s="64"/>
      <c r="I1451" s="65"/>
    </row>
    <row r="1452">
      <c r="C1452" s="64"/>
      <c r="I1452" s="65"/>
    </row>
    <row r="1453">
      <c r="C1453" s="64"/>
      <c r="I1453" s="65"/>
    </row>
    <row r="1454">
      <c r="C1454" s="64"/>
      <c r="I1454" s="65"/>
    </row>
    <row r="1455">
      <c r="C1455" s="64"/>
      <c r="I1455" s="65"/>
    </row>
    <row r="1456">
      <c r="C1456" s="64"/>
      <c r="I1456" s="65"/>
    </row>
    <row r="1457">
      <c r="C1457" s="64"/>
      <c r="I1457" s="65"/>
    </row>
    <row r="1458">
      <c r="C1458" s="64"/>
      <c r="I1458" s="65"/>
    </row>
    <row r="1459">
      <c r="C1459" s="64"/>
      <c r="I1459" s="65"/>
    </row>
    <row r="1460">
      <c r="C1460" s="64"/>
      <c r="I1460" s="65"/>
    </row>
    <row r="1461">
      <c r="C1461" s="64"/>
      <c r="I1461" s="65"/>
    </row>
    <row r="1462">
      <c r="C1462" s="64"/>
      <c r="I1462" s="65"/>
    </row>
    <row r="1463">
      <c r="C1463" s="64"/>
      <c r="I1463" s="65"/>
    </row>
    <row r="1464">
      <c r="C1464" s="64"/>
      <c r="I1464" s="65"/>
    </row>
    <row r="1465">
      <c r="C1465" s="64"/>
      <c r="I1465" s="65"/>
    </row>
    <row r="1466">
      <c r="C1466" s="64"/>
      <c r="I1466" s="65"/>
    </row>
    <row r="1467">
      <c r="C1467" s="64"/>
      <c r="I1467" s="65"/>
    </row>
    <row r="1468">
      <c r="C1468" s="64"/>
      <c r="I1468" s="65"/>
    </row>
    <row r="1469">
      <c r="C1469" s="64"/>
      <c r="I1469" s="65"/>
    </row>
    <row r="1470">
      <c r="C1470" s="64"/>
      <c r="I1470" s="65"/>
    </row>
    <row r="1471">
      <c r="C1471" s="64"/>
      <c r="I1471" s="65"/>
    </row>
    <row r="1472">
      <c r="C1472" s="64"/>
      <c r="I1472" s="65"/>
    </row>
    <row r="1473">
      <c r="C1473" s="64"/>
      <c r="I1473" s="65"/>
    </row>
    <row r="1474">
      <c r="C1474" s="64"/>
      <c r="I1474" s="65"/>
    </row>
    <row r="1475">
      <c r="C1475" s="64"/>
      <c r="I1475" s="65"/>
    </row>
    <row r="1476">
      <c r="C1476" s="64"/>
      <c r="I1476" s="65"/>
    </row>
    <row r="1477">
      <c r="C1477" s="64"/>
      <c r="I1477" s="65"/>
    </row>
    <row r="1478">
      <c r="C1478" s="64"/>
      <c r="I1478" s="65"/>
    </row>
    <row r="1479">
      <c r="C1479" s="64"/>
      <c r="I1479" s="65"/>
    </row>
    <row r="1480">
      <c r="C1480" s="64"/>
      <c r="I1480" s="65"/>
    </row>
    <row r="1481">
      <c r="C1481" s="64"/>
      <c r="I1481" s="65"/>
    </row>
    <row r="1482">
      <c r="C1482" s="64"/>
      <c r="I1482" s="65"/>
    </row>
    <row r="1483">
      <c r="C1483" s="64"/>
      <c r="I1483" s="65"/>
    </row>
    <row r="1484">
      <c r="C1484" s="64"/>
      <c r="I1484" s="65"/>
    </row>
    <row r="1485">
      <c r="C1485" s="64"/>
      <c r="I1485" s="65"/>
    </row>
    <row r="1486">
      <c r="C1486" s="64"/>
      <c r="I1486" s="65"/>
    </row>
    <row r="1487">
      <c r="C1487" s="64"/>
      <c r="I1487" s="65"/>
    </row>
    <row r="1488">
      <c r="C1488" s="64"/>
      <c r="I1488" s="65"/>
    </row>
    <row r="1489">
      <c r="C1489" s="64"/>
      <c r="I1489" s="65"/>
    </row>
    <row r="1490">
      <c r="C1490" s="64"/>
      <c r="I1490" s="65"/>
    </row>
    <row r="1491">
      <c r="C1491" s="64"/>
      <c r="I1491" s="65"/>
    </row>
    <row r="1492">
      <c r="C1492" s="64"/>
      <c r="I1492" s="65"/>
    </row>
    <row r="1493">
      <c r="C1493" s="64"/>
      <c r="I1493" s="65"/>
    </row>
    <row r="1494">
      <c r="C1494" s="64"/>
      <c r="I1494" s="65"/>
    </row>
    <row r="1495">
      <c r="C1495" s="64"/>
      <c r="I1495" s="65"/>
    </row>
    <row r="1496">
      <c r="C1496" s="64"/>
      <c r="I1496" s="65"/>
    </row>
    <row r="1497">
      <c r="C1497" s="64"/>
      <c r="I1497" s="65"/>
    </row>
    <row r="1498">
      <c r="C1498" s="64"/>
      <c r="I1498" s="65"/>
    </row>
    <row r="1499">
      <c r="C1499" s="64"/>
      <c r="I1499" s="65"/>
    </row>
    <row r="1500">
      <c r="C1500" s="64"/>
      <c r="I1500" s="65"/>
    </row>
    <row r="1501">
      <c r="C1501" s="64"/>
      <c r="I1501" s="65"/>
    </row>
    <row r="1502">
      <c r="C1502" s="64"/>
      <c r="I1502" s="65"/>
    </row>
    <row r="1503">
      <c r="C1503" s="64"/>
      <c r="I1503" s="65"/>
    </row>
    <row r="1504">
      <c r="C1504" s="64"/>
      <c r="I1504" s="65"/>
    </row>
    <row r="1505">
      <c r="C1505" s="64"/>
      <c r="I1505" s="65"/>
    </row>
    <row r="1506">
      <c r="C1506" s="64"/>
      <c r="I1506" s="65"/>
    </row>
    <row r="1507">
      <c r="C1507" s="64"/>
      <c r="I1507" s="65"/>
    </row>
    <row r="1508">
      <c r="C1508" s="64"/>
      <c r="I1508" s="65"/>
    </row>
    <row r="1509">
      <c r="C1509" s="64"/>
      <c r="I1509" s="65"/>
    </row>
    <row r="1510">
      <c r="C1510" s="64"/>
      <c r="I1510" s="65"/>
    </row>
    <row r="1511">
      <c r="C1511" s="64"/>
      <c r="I1511" s="65"/>
    </row>
    <row r="1512">
      <c r="C1512" s="64"/>
      <c r="I1512" s="65"/>
    </row>
    <row r="1513">
      <c r="C1513" s="64"/>
      <c r="I1513" s="65"/>
    </row>
    <row r="1514">
      <c r="C1514" s="64"/>
      <c r="I1514" s="65"/>
    </row>
    <row r="1515">
      <c r="C1515" s="64"/>
      <c r="I1515" s="65"/>
    </row>
    <row r="1516">
      <c r="C1516" s="64"/>
      <c r="I1516" s="65"/>
    </row>
    <row r="1517">
      <c r="C1517" s="64"/>
      <c r="I1517" s="65"/>
    </row>
    <row r="1518">
      <c r="C1518" s="64"/>
      <c r="I1518" s="65"/>
    </row>
    <row r="1519">
      <c r="C1519" s="64"/>
      <c r="I1519" s="65"/>
    </row>
    <row r="1520">
      <c r="C1520" s="64"/>
      <c r="I1520" s="65"/>
    </row>
    <row r="1521">
      <c r="C1521" s="64"/>
      <c r="I1521" s="65"/>
    </row>
    <row r="1522">
      <c r="C1522" s="64"/>
      <c r="I1522" s="65"/>
    </row>
    <row r="1523">
      <c r="C1523" s="64"/>
      <c r="I1523" s="65"/>
    </row>
    <row r="1524">
      <c r="C1524" s="64"/>
      <c r="I1524" s="65"/>
    </row>
    <row r="1525">
      <c r="C1525" s="64"/>
      <c r="I1525" s="65"/>
    </row>
    <row r="1526">
      <c r="C1526" s="64"/>
      <c r="I1526" s="65"/>
    </row>
    <row r="1527">
      <c r="C1527" s="64"/>
      <c r="I1527" s="65"/>
    </row>
    <row r="1528">
      <c r="C1528" s="64"/>
      <c r="I1528" s="65"/>
    </row>
    <row r="1529">
      <c r="C1529" s="64"/>
      <c r="I1529" s="65"/>
    </row>
    <row r="1530">
      <c r="C1530" s="64"/>
      <c r="I1530" s="65"/>
    </row>
    <row r="1531">
      <c r="C1531" s="64"/>
      <c r="I1531" s="65"/>
    </row>
    <row r="1532">
      <c r="C1532" s="64"/>
      <c r="I1532" s="65"/>
    </row>
    <row r="1533">
      <c r="C1533" s="64"/>
      <c r="I1533" s="65"/>
    </row>
    <row r="1534">
      <c r="C1534" s="64"/>
      <c r="I1534" s="65"/>
    </row>
    <row r="1535">
      <c r="C1535" s="64"/>
      <c r="I1535" s="65"/>
    </row>
    <row r="1536">
      <c r="C1536" s="64"/>
      <c r="I1536" s="65"/>
    </row>
    <row r="1537">
      <c r="C1537" s="64"/>
      <c r="I1537" s="65"/>
    </row>
    <row r="1538">
      <c r="C1538" s="64"/>
      <c r="I1538" s="65"/>
    </row>
    <row r="1539">
      <c r="C1539" s="64"/>
      <c r="I1539" s="65"/>
    </row>
    <row r="1540">
      <c r="C1540" s="64"/>
      <c r="I1540" s="65"/>
    </row>
    <row r="1541">
      <c r="C1541" s="64"/>
      <c r="I1541" s="65"/>
    </row>
    <row r="1542">
      <c r="C1542" s="64"/>
      <c r="I1542" s="65"/>
    </row>
    <row r="1543">
      <c r="C1543" s="64"/>
      <c r="I1543" s="65"/>
    </row>
    <row r="1544">
      <c r="C1544" s="64"/>
      <c r="I1544" s="65"/>
    </row>
    <row r="1545">
      <c r="C1545" s="64"/>
      <c r="I1545" s="65"/>
    </row>
    <row r="1546">
      <c r="C1546" s="64"/>
      <c r="I1546" s="65"/>
    </row>
    <row r="1547">
      <c r="C1547" s="64"/>
      <c r="I1547" s="65"/>
    </row>
    <row r="1548">
      <c r="C1548" s="64"/>
      <c r="I1548" s="65"/>
    </row>
    <row r="1549">
      <c r="C1549" s="64"/>
      <c r="I1549" s="65"/>
    </row>
    <row r="1550">
      <c r="C1550" s="64"/>
      <c r="I1550" s="65"/>
    </row>
    <row r="1551">
      <c r="C1551" s="64"/>
      <c r="I1551" s="65"/>
    </row>
    <row r="1552">
      <c r="C1552" s="64"/>
      <c r="I1552" s="65"/>
    </row>
    <row r="1553">
      <c r="C1553" s="64"/>
      <c r="I1553" s="65"/>
    </row>
    <row r="1554">
      <c r="C1554" s="64"/>
      <c r="I1554" s="65"/>
    </row>
    <row r="1555">
      <c r="C1555" s="64"/>
      <c r="I1555" s="65"/>
    </row>
    <row r="1556">
      <c r="C1556" s="64"/>
      <c r="I1556" s="65"/>
    </row>
    <row r="1557">
      <c r="C1557" s="64"/>
      <c r="I1557" s="65"/>
    </row>
    <row r="1558">
      <c r="C1558" s="64"/>
      <c r="I1558" s="65"/>
    </row>
    <row r="1559">
      <c r="C1559" s="64"/>
      <c r="I1559" s="65"/>
    </row>
    <row r="1560">
      <c r="C1560" s="64"/>
      <c r="I1560" s="65"/>
    </row>
    <row r="1561">
      <c r="C1561" s="64"/>
      <c r="I1561" s="65"/>
    </row>
    <row r="1562">
      <c r="C1562" s="64"/>
      <c r="I1562" s="65"/>
    </row>
    <row r="1563">
      <c r="C1563" s="64"/>
      <c r="I1563" s="65"/>
    </row>
    <row r="1564">
      <c r="C1564" s="64"/>
      <c r="I1564" s="65"/>
    </row>
    <row r="1565">
      <c r="C1565" s="64"/>
      <c r="I1565" s="65"/>
    </row>
    <row r="1566">
      <c r="C1566" s="64"/>
      <c r="I1566" s="65"/>
    </row>
    <row r="1567">
      <c r="C1567" s="64"/>
      <c r="I1567" s="65"/>
    </row>
    <row r="1568">
      <c r="C1568" s="64"/>
      <c r="I1568" s="65"/>
    </row>
    <row r="1569">
      <c r="C1569" s="64"/>
      <c r="I1569" s="65"/>
    </row>
    <row r="1570">
      <c r="C1570" s="64"/>
      <c r="I1570" s="65"/>
    </row>
    <row r="1571">
      <c r="C1571" s="64"/>
      <c r="I1571" s="65"/>
    </row>
    <row r="1572">
      <c r="C1572" s="64"/>
      <c r="I1572" s="65"/>
    </row>
    <row r="1573">
      <c r="C1573" s="64"/>
      <c r="I1573" s="65"/>
    </row>
    <row r="1574">
      <c r="C1574" s="64"/>
      <c r="I1574" s="65"/>
    </row>
    <row r="1575">
      <c r="C1575" s="64"/>
      <c r="I1575" s="65"/>
    </row>
    <row r="1576">
      <c r="C1576" s="64"/>
      <c r="I1576" s="65"/>
    </row>
    <row r="1577">
      <c r="C1577" s="64"/>
      <c r="I1577" s="65"/>
    </row>
    <row r="1578">
      <c r="C1578" s="64"/>
      <c r="I1578" s="65"/>
    </row>
    <row r="1579">
      <c r="C1579" s="64"/>
      <c r="I1579" s="65"/>
    </row>
    <row r="1580">
      <c r="C1580" s="64"/>
      <c r="I1580" s="65"/>
    </row>
    <row r="1581">
      <c r="C1581" s="64"/>
      <c r="I1581" s="65"/>
    </row>
    <row r="1582">
      <c r="C1582" s="64"/>
      <c r="I1582" s="65"/>
    </row>
    <row r="1583">
      <c r="C1583" s="64"/>
      <c r="I1583" s="65"/>
    </row>
    <row r="1584">
      <c r="C1584" s="64"/>
      <c r="I1584" s="65"/>
    </row>
    <row r="1585">
      <c r="C1585" s="64"/>
      <c r="I1585" s="65"/>
    </row>
    <row r="1586">
      <c r="C1586" s="64"/>
      <c r="I1586" s="65"/>
    </row>
    <row r="1587">
      <c r="C1587" s="64"/>
      <c r="I1587" s="65"/>
    </row>
    <row r="1588">
      <c r="C1588" s="64"/>
      <c r="I1588" s="65"/>
    </row>
    <row r="1589">
      <c r="C1589" s="64"/>
      <c r="I1589" s="65"/>
    </row>
    <row r="1590">
      <c r="C1590" s="64"/>
      <c r="I1590" s="65"/>
    </row>
    <row r="1591">
      <c r="C1591" s="64"/>
      <c r="I1591" s="65"/>
    </row>
    <row r="1592">
      <c r="C1592" s="64"/>
      <c r="I1592" s="65"/>
    </row>
    <row r="1593">
      <c r="C1593" s="64"/>
      <c r="I1593" s="65"/>
    </row>
    <row r="1594">
      <c r="C1594" s="64"/>
      <c r="I1594" s="65"/>
    </row>
    <row r="1595">
      <c r="C1595" s="64"/>
      <c r="I1595" s="65"/>
    </row>
    <row r="1596">
      <c r="C1596" s="64"/>
      <c r="I1596" s="65"/>
    </row>
    <row r="1597">
      <c r="C1597" s="64"/>
      <c r="I1597" s="65"/>
    </row>
    <row r="1598">
      <c r="C1598" s="64"/>
      <c r="I1598" s="65"/>
    </row>
    <row r="1599">
      <c r="C1599" s="64"/>
      <c r="I1599" s="65"/>
    </row>
    <row r="1600">
      <c r="C1600" s="64"/>
      <c r="I1600" s="65"/>
    </row>
    <row r="1601">
      <c r="C1601" s="64"/>
      <c r="I1601" s="65"/>
    </row>
    <row r="1602">
      <c r="C1602" s="64"/>
      <c r="I1602" s="65"/>
    </row>
    <row r="1603">
      <c r="C1603" s="64"/>
      <c r="I1603" s="65"/>
    </row>
    <row r="1604">
      <c r="C1604" s="64"/>
      <c r="I1604" s="65"/>
    </row>
    <row r="1605">
      <c r="C1605" s="64"/>
      <c r="I1605" s="65"/>
    </row>
    <row r="1606">
      <c r="C1606" s="64"/>
      <c r="I1606" s="65"/>
    </row>
    <row r="1607">
      <c r="C1607" s="64"/>
      <c r="I1607" s="65"/>
    </row>
    <row r="1608">
      <c r="C1608" s="64"/>
      <c r="I1608" s="65"/>
    </row>
    <row r="1609">
      <c r="C1609" s="64"/>
      <c r="I1609" s="65"/>
    </row>
    <row r="1610">
      <c r="C1610" s="64"/>
      <c r="I1610" s="65"/>
    </row>
    <row r="1611">
      <c r="C1611" s="64"/>
      <c r="I1611" s="65"/>
    </row>
    <row r="1612">
      <c r="C1612" s="64"/>
      <c r="I1612" s="65"/>
    </row>
    <row r="1613">
      <c r="C1613" s="64"/>
      <c r="I1613" s="65"/>
    </row>
    <row r="1614">
      <c r="C1614" s="64"/>
      <c r="I1614" s="65"/>
    </row>
    <row r="1615">
      <c r="C1615" s="64"/>
      <c r="I1615" s="65"/>
    </row>
    <row r="1616">
      <c r="C1616" s="64"/>
      <c r="I1616" s="65"/>
    </row>
    <row r="1617">
      <c r="C1617" s="64"/>
      <c r="I1617" s="65"/>
    </row>
    <row r="1618">
      <c r="C1618" s="64"/>
      <c r="I1618" s="65"/>
    </row>
    <row r="1619">
      <c r="C1619" s="64"/>
      <c r="I1619" s="65"/>
    </row>
    <row r="1620">
      <c r="C1620" s="64"/>
      <c r="I1620" s="65"/>
    </row>
    <row r="1621">
      <c r="C1621" s="64"/>
      <c r="I1621" s="65"/>
    </row>
    <row r="1622">
      <c r="C1622" s="64"/>
      <c r="I1622" s="65"/>
    </row>
    <row r="1623">
      <c r="C1623" s="64"/>
      <c r="I1623" s="65"/>
    </row>
    <row r="1624">
      <c r="C1624" s="64"/>
      <c r="I1624" s="65"/>
    </row>
    <row r="1625">
      <c r="C1625" s="64"/>
      <c r="I1625" s="65"/>
    </row>
    <row r="1626">
      <c r="C1626" s="64"/>
      <c r="I1626" s="65"/>
    </row>
    <row r="1627">
      <c r="C1627" s="64"/>
      <c r="I1627" s="65"/>
    </row>
    <row r="1628">
      <c r="C1628" s="64"/>
      <c r="I1628" s="65"/>
    </row>
    <row r="1629">
      <c r="C1629" s="64"/>
      <c r="I1629" s="65"/>
    </row>
    <row r="1630">
      <c r="C1630" s="64"/>
      <c r="I1630" s="65"/>
    </row>
    <row r="1631">
      <c r="C1631" s="64"/>
      <c r="I1631" s="65"/>
    </row>
    <row r="1632">
      <c r="C1632" s="64"/>
      <c r="I1632" s="65"/>
    </row>
    <row r="1633">
      <c r="C1633" s="64"/>
      <c r="I1633" s="65"/>
    </row>
    <row r="1634">
      <c r="C1634" s="64"/>
      <c r="I1634" s="65"/>
    </row>
    <row r="1635">
      <c r="C1635" s="64"/>
      <c r="I1635" s="65"/>
    </row>
    <row r="1636">
      <c r="C1636" s="64"/>
      <c r="I1636" s="65"/>
    </row>
    <row r="1637">
      <c r="C1637" s="64"/>
      <c r="I1637" s="65"/>
    </row>
    <row r="1638">
      <c r="C1638" s="64"/>
      <c r="I1638" s="65"/>
    </row>
    <row r="1639">
      <c r="C1639" s="64"/>
      <c r="I1639" s="65"/>
    </row>
    <row r="1640">
      <c r="C1640" s="64"/>
      <c r="I1640" s="65"/>
    </row>
    <row r="1641">
      <c r="C1641" s="64"/>
      <c r="I1641" s="65"/>
    </row>
    <row r="1642">
      <c r="C1642" s="64"/>
      <c r="I1642" s="65"/>
    </row>
    <row r="1643">
      <c r="C1643" s="64"/>
      <c r="I1643" s="65"/>
    </row>
    <row r="1644">
      <c r="C1644" s="64"/>
      <c r="I1644" s="65"/>
    </row>
    <row r="1645">
      <c r="C1645" s="64"/>
      <c r="I1645" s="65"/>
    </row>
    <row r="1646">
      <c r="C1646" s="64"/>
      <c r="I1646" s="65"/>
    </row>
    <row r="1647">
      <c r="C1647" s="64"/>
      <c r="I1647" s="65"/>
    </row>
    <row r="1648">
      <c r="C1648" s="64"/>
      <c r="I1648" s="65"/>
    </row>
    <row r="1649">
      <c r="C1649" s="64"/>
      <c r="I1649" s="65"/>
    </row>
    <row r="1650">
      <c r="C1650" s="64"/>
      <c r="I1650" s="65"/>
    </row>
    <row r="1651">
      <c r="C1651" s="64"/>
      <c r="I1651" s="65"/>
    </row>
    <row r="1652">
      <c r="C1652" s="64"/>
      <c r="I1652" s="65"/>
    </row>
    <row r="1653">
      <c r="C1653" s="64"/>
      <c r="I1653" s="65"/>
    </row>
    <row r="1654">
      <c r="C1654" s="64"/>
      <c r="I1654" s="65"/>
    </row>
    <row r="1655">
      <c r="C1655" s="64"/>
      <c r="I1655" s="65"/>
    </row>
    <row r="1656">
      <c r="C1656" s="64"/>
      <c r="I1656" s="65"/>
    </row>
    <row r="1657">
      <c r="C1657" s="64"/>
      <c r="I1657" s="65"/>
    </row>
    <row r="1658">
      <c r="C1658" s="64"/>
      <c r="I1658" s="65"/>
    </row>
    <row r="1659">
      <c r="C1659" s="64"/>
      <c r="I1659" s="65"/>
    </row>
    <row r="1660">
      <c r="C1660" s="64"/>
      <c r="I1660" s="65"/>
    </row>
    <row r="1661">
      <c r="C1661" s="64"/>
      <c r="I1661" s="65"/>
    </row>
    <row r="1662">
      <c r="C1662" s="64"/>
      <c r="I1662" s="65"/>
    </row>
    <row r="1663">
      <c r="C1663" s="64"/>
      <c r="I1663" s="65"/>
    </row>
    <row r="1664">
      <c r="C1664" s="64"/>
      <c r="I1664" s="65"/>
    </row>
    <row r="1665">
      <c r="C1665" s="64"/>
      <c r="I1665" s="65"/>
    </row>
    <row r="1666">
      <c r="C1666" s="64"/>
      <c r="I1666" s="65"/>
    </row>
    <row r="1667">
      <c r="C1667" s="64"/>
      <c r="I1667" s="65"/>
    </row>
    <row r="1668">
      <c r="C1668" s="64"/>
      <c r="I1668" s="65"/>
    </row>
    <row r="1669">
      <c r="C1669" s="64"/>
      <c r="I1669" s="65"/>
    </row>
    <row r="1670">
      <c r="C1670" s="64"/>
      <c r="I1670" s="65"/>
    </row>
    <row r="1671">
      <c r="C1671" s="64"/>
      <c r="I1671" s="65"/>
    </row>
    <row r="1672">
      <c r="C1672" s="64"/>
      <c r="I1672" s="65"/>
    </row>
    <row r="1673">
      <c r="C1673" s="64"/>
      <c r="I1673" s="65"/>
    </row>
    <row r="1674">
      <c r="C1674" s="64"/>
      <c r="I1674" s="65"/>
    </row>
    <row r="1675">
      <c r="C1675" s="64"/>
      <c r="I1675" s="65"/>
    </row>
    <row r="1676">
      <c r="C1676" s="64"/>
      <c r="I1676" s="65"/>
    </row>
    <row r="1677">
      <c r="C1677" s="64"/>
      <c r="I1677" s="65"/>
    </row>
    <row r="1678">
      <c r="C1678" s="64"/>
      <c r="I1678" s="65"/>
    </row>
    <row r="1679">
      <c r="C1679" s="64"/>
      <c r="I1679" s="65"/>
    </row>
    <row r="1680">
      <c r="C1680" s="64"/>
      <c r="I1680" s="65"/>
    </row>
    <row r="1681">
      <c r="C1681" s="64"/>
      <c r="I1681" s="65"/>
    </row>
    <row r="1682">
      <c r="C1682" s="64"/>
      <c r="I1682" s="65"/>
    </row>
    <row r="1683">
      <c r="C1683" s="64"/>
      <c r="I1683" s="65"/>
    </row>
    <row r="1684">
      <c r="C1684" s="64"/>
      <c r="I1684" s="65"/>
    </row>
    <row r="1685">
      <c r="C1685" s="64"/>
      <c r="I1685" s="65"/>
    </row>
    <row r="1686">
      <c r="C1686" s="64"/>
      <c r="I1686" s="65"/>
    </row>
    <row r="1687">
      <c r="C1687" s="64"/>
      <c r="I1687" s="65"/>
    </row>
    <row r="1688">
      <c r="C1688" s="64"/>
      <c r="I1688" s="65"/>
    </row>
    <row r="1689">
      <c r="C1689" s="64"/>
      <c r="I1689" s="65"/>
    </row>
    <row r="1690">
      <c r="C1690" s="64"/>
      <c r="I1690" s="65"/>
    </row>
    <row r="1691">
      <c r="C1691" s="64"/>
      <c r="I1691" s="65"/>
    </row>
    <row r="1692">
      <c r="C1692" s="64"/>
      <c r="I1692" s="65"/>
    </row>
    <row r="1693">
      <c r="C1693" s="64"/>
      <c r="I1693" s="65"/>
    </row>
    <row r="1694">
      <c r="C1694" s="64"/>
      <c r="I1694" s="65"/>
    </row>
    <row r="1695">
      <c r="C1695" s="64"/>
      <c r="I1695" s="65"/>
    </row>
    <row r="1696">
      <c r="C1696" s="64"/>
      <c r="I1696" s="65"/>
    </row>
    <row r="1697">
      <c r="C1697" s="64"/>
      <c r="I1697" s="65"/>
    </row>
    <row r="1698">
      <c r="C1698" s="64"/>
      <c r="I1698" s="65"/>
    </row>
    <row r="1699">
      <c r="C1699" s="64"/>
      <c r="I1699" s="65"/>
    </row>
    <row r="1700">
      <c r="C1700" s="64"/>
      <c r="I1700" s="65"/>
    </row>
    <row r="1701">
      <c r="C1701" s="64"/>
      <c r="I1701" s="65"/>
    </row>
    <row r="1702">
      <c r="C1702" s="64"/>
      <c r="I1702" s="65"/>
    </row>
    <row r="1703">
      <c r="C1703" s="64"/>
      <c r="I1703" s="65"/>
    </row>
    <row r="1704">
      <c r="C1704" s="64"/>
      <c r="I1704" s="65"/>
    </row>
    <row r="1705">
      <c r="C1705" s="64"/>
      <c r="I1705" s="65"/>
    </row>
    <row r="1706">
      <c r="C1706" s="64"/>
      <c r="I1706" s="65"/>
    </row>
    <row r="1707">
      <c r="C1707" s="64"/>
      <c r="I1707" s="65"/>
    </row>
    <row r="1708">
      <c r="C1708" s="64"/>
      <c r="I1708" s="65"/>
    </row>
    <row r="1709">
      <c r="C1709" s="64"/>
      <c r="I1709" s="65"/>
    </row>
    <row r="1710">
      <c r="C1710" s="64"/>
      <c r="I1710" s="65"/>
    </row>
    <row r="1711">
      <c r="C1711" s="64"/>
      <c r="I1711" s="65"/>
    </row>
    <row r="1712">
      <c r="C1712" s="64"/>
      <c r="I1712" s="65"/>
    </row>
    <row r="1713">
      <c r="C1713" s="64"/>
      <c r="I1713" s="65"/>
    </row>
    <row r="1714">
      <c r="C1714" s="64"/>
      <c r="I1714" s="65"/>
    </row>
    <row r="1715">
      <c r="C1715" s="64"/>
      <c r="I1715" s="65"/>
    </row>
    <row r="1716">
      <c r="C1716" s="64"/>
      <c r="I1716" s="65"/>
    </row>
    <row r="1717">
      <c r="C1717" s="64"/>
      <c r="I1717" s="65"/>
    </row>
    <row r="1718">
      <c r="C1718" s="64"/>
      <c r="I1718" s="65"/>
    </row>
    <row r="1719">
      <c r="C1719" s="64"/>
      <c r="I1719" s="65"/>
    </row>
    <row r="1720">
      <c r="C1720" s="64"/>
      <c r="I1720" s="65"/>
    </row>
    <row r="1721">
      <c r="C1721" s="64"/>
      <c r="I1721" s="65"/>
    </row>
    <row r="1722">
      <c r="C1722" s="64"/>
      <c r="I1722" s="65"/>
    </row>
    <row r="1723">
      <c r="C1723" s="64"/>
      <c r="I1723" s="65"/>
    </row>
    <row r="1724">
      <c r="C1724" s="64"/>
      <c r="I1724" s="65"/>
    </row>
    <row r="1725">
      <c r="C1725" s="64"/>
      <c r="I1725" s="65"/>
    </row>
    <row r="1726">
      <c r="C1726" s="64"/>
      <c r="I1726" s="65"/>
    </row>
    <row r="1727">
      <c r="C1727" s="64"/>
      <c r="I1727" s="65"/>
    </row>
    <row r="1728">
      <c r="C1728" s="64"/>
      <c r="I1728" s="65"/>
    </row>
    <row r="1729">
      <c r="C1729" s="64"/>
      <c r="I1729" s="65"/>
    </row>
    <row r="1730">
      <c r="C1730" s="64"/>
      <c r="I1730" s="65"/>
    </row>
    <row r="1731">
      <c r="C1731" s="64"/>
      <c r="I1731" s="65"/>
    </row>
    <row r="1732">
      <c r="C1732" s="64"/>
      <c r="I1732" s="65"/>
    </row>
    <row r="1733">
      <c r="C1733" s="64"/>
      <c r="I1733" s="65"/>
    </row>
    <row r="1734">
      <c r="C1734" s="64"/>
      <c r="I1734" s="65"/>
    </row>
    <row r="1735">
      <c r="C1735" s="64"/>
      <c r="I1735" s="65"/>
    </row>
    <row r="1736">
      <c r="C1736" s="64"/>
      <c r="I1736" s="65"/>
    </row>
    <row r="1737">
      <c r="C1737" s="64"/>
      <c r="I1737" s="65"/>
    </row>
    <row r="1738">
      <c r="C1738" s="64"/>
      <c r="I1738" s="65"/>
    </row>
    <row r="1739">
      <c r="C1739" s="64"/>
      <c r="I1739" s="65"/>
    </row>
    <row r="1740">
      <c r="C1740" s="64"/>
      <c r="I1740" s="65"/>
    </row>
    <row r="1741">
      <c r="C1741" s="64"/>
      <c r="I1741" s="65"/>
    </row>
    <row r="1742">
      <c r="C1742" s="64"/>
      <c r="I1742" s="65"/>
    </row>
    <row r="1743">
      <c r="C1743" s="64"/>
      <c r="I1743" s="65"/>
    </row>
    <row r="1744">
      <c r="C1744" s="64"/>
      <c r="I1744" s="65"/>
    </row>
    <row r="1745">
      <c r="C1745" s="64"/>
      <c r="I1745" s="65"/>
    </row>
    <row r="1746">
      <c r="C1746" s="64"/>
      <c r="I1746" s="65"/>
    </row>
    <row r="1747">
      <c r="C1747" s="64"/>
      <c r="I1747" s="65"/>
    </row>
    <row r="1748">
      <c r="C1748" s="64"/>
      <c r="I1748" s="65"/>
    </row>
    <row r="1749">
      <c r="C1749" s="64"/>
      <c r="I1749" s="65"/>
    </row>
    <row r="1750">
      <c r="C1750" s="64"/>
      <c r="I1750" s="65"/>
    </row>
    <row r="1751">
      <c r="C1751" s="64"/>
      <c r="I1751" s="65"/>
    </row>
    <row r="1752">
      <c r="C1752" s="64"/>
      <c r="I1752" s="65"/>
    </row>
    <row r="1753">
      <c r="C1753" s="64"/>
      <c r="I1753" s="65"/>
    </row>
    <row r="1754">
      <c r="C1754" s="64"/>
      <c r="I1754" s="65"/>
    </row>
    <row r="1755">
      <c r="C1755" s="64"/>
      <c r="I1755" s="65"/>
    </row>
    <row r="1756">
      <c r="C1756" s="64"/>
      <c r="I1756" s="65"/>
    </row>
    <row r="1757">
      <c r="C1757" s="64"/>
      <c r="I1757" s="65"/>
    </row>
    <row r="1758">
      <c r="C1758" s="64"/>
      <c r="I1758" s="65"/>
    </row>
    <row r="1759">
      <c r="C1759" s="64"/>
      <c r="I1759" s="65"/>
    </row>
    <row r="1760">
      <c r="C1760" s="64"/>
      <c r="I1760" s="65"/>
    </row>
    <row r="1761">
      <c r="C1761" s="64"/>
      <c r="I1761" s="65"/>
    </row>
    <row r="1762">
      <c r="C1762" s="64"/>
      <c r="I1762" s="65"/>
    </row>
    <row r="1763">
      <c r="C1763" s="64"/>
      <c r="I1763" s="65"/>
    </row>
    <row r="1764">
      <c r="C1764" s="64"/>
      <c r="I1764" s="65"/>
    </row>
    <row r="1765">
      <c r="C1765" s="64"/>
      <c r="I1765" s="65"/>
    </row>
    <row r="1766">
      <c r="C1766" s="64"/>
      <c r="I1766" s="65"/>
    </row>
    <row r="1767">
      <c r="C1767" s="64"/>
      <c r="I1767" s="65"/>
    </row>
    <row r="1768">
      <c r="C1768" s="64"/>
      <c r="I1768" s="65"/>
    </row>
    <row r="1769">
      <c r="C1769" s="64"/>
      <c r="I1769" s="65"/>
    </row>
    <row r="1770">
      <c r="C1770" s="64"/>
      <c r="I1770" s="65"/>
    </row>
    <row r="1771">
      <c r="C1771" s="64"/>
      <c r="I1771" s="65"/>
    </row>
    <row r="1772">
      <c r="C1772" s="64"/>
      <c r="I1772" s="65"/>
    </row>
    <row r="1773">
      <c r="C1773" s="64"/>
      <c r="I1773" s="65"/>
    </row>
    <row r="1774">
      <c r="C1774" s="64"/>
      <c r="I1774" s="65"/>
    </row>
    <row r="1775">
      <c r="C1775" s="64"/>
      <c r="I1775" s="65"/>
    </row>
    <row r="1776">
      <c r="C1776" s="64"/>
      <c r="I1776" s="65"/>
    </row>
    <row r="1777">
      <c r="C1777" s="64"/>
      <c r="I1777" s="65"/>
    </row>
    <row r="1778">
      <c r="C1778" s="64"/>
      <c r="I1778" s="65"/>
    </row>
    <row r="1779">
      <c r="C1779" s="64"/>
      <c r="I1779" s="65"/>
    </row>
    <row r="1780">
      <c r="C1780" s="64"/>
      <c r="I1780" s="65"/>
    </row>
    <row r="1781">
      <c r="C1781" s="64"/>
      <c r="I1781" s="65"/>
    </row>
    <row r="1782">
      <c r="C1782" s="64"/>
      <c r="I1782" s="65"/>
    </row>
    <row r="1783">
      <c r="C1783" s="64"/>
      <c r="I1783" s="65"/>
    </row>
    <row r="1784">
      <c r="C1784" s="64"/>
      <c r="I1784" s="65"/>
    </row>
    <row r="1785">
      <c r="C1785" s="64"/>
      <c r="I1785" s="65"/>
    </row>
    <row r="1786">
      <c r="C1786" s="64"/>
      <c r="I1786" s="65"/>
    </row>
    <row r="1787">
      <c r="C1787" s="64"/>
      <c r="I1787" s="65"/>
    </row>
    <row r="1788">
      <c r="C1788" s="64"/>
      <c r="I1788" s="65"/>
    </row>
    <row r="1789">
      <c r="C1789" s="64"/>
      <c r="I1789" s="65"/>
    </row>
    <row r="1790">
      <c r="C1790" s="64"/>
      <c r="I1790" s="65"/>
    </row>
    <row r="1791">
      <c r="C1791" s="64"/>
      <c r="I1791" s="65"/>
    </row>
    <row r="1792">
      <c r="C1792" s="64"/>
      <c r="I1792" s="65"/>
    </row>
    <row r="1793">
      <c r="C1793" s="64"/>
      <c r="I1793" s="65"/>
    </row>
    <row r="1794">
      <c r="C1794" s="64"/>
      <c r="I1794" s="65"/>
    </row>
    <row r="1795">
      <c r="C1795" s="64"/>
      <c r="I1795" s="65"/>
    </row>
    <row r="1796">
      <c r="C1796" s="64"/>
      <c r="I1796" s="65"/>
    </row>
    <row r="1797">
      <c r="C1797" s="64"/>
      <c r="I1797" s="65"/>
    </row>
    <row r="1798">
      <c r="C1798" s="64"/>
      <c r="I1798" s="65"/>
    </row>
    <row r="1799">
      <c r="C1799" s="64"/>
      <c r="I1799" s="65"/>
    </row>
    <row r="1800">
      <c r="C1800" s="64"/>
      <c r="I1800" s="65"/>
    </row>
    <row r="1801">
      <c r="C1801" s="64"/>
      <c r="I1801" s="65"/>
    </row>
    <row r="1802">
      <c r="C1802" s="64"/>
      <c r="I1802" s="65"/>
    </row>
    <row r="1803">
      <c r="C1803" s="64"/>
      <c r="I1803" s="65"/>
    </row>
    <row r="1804">
      <c r="C1804" s="64"/>
      <c r="I1804" s="65"/>
    </row>
    <row r="1805">
      <c r="C1805" s="64"/>
      <c r="I1805" s="65"/>
    </row>
    <row r="1806">
      <c r="C1806" s="64"/>
      <c r="I1806" s="65"/>
    </row>
    <row r="1807">
      <c r="C1807" s="64"/>
      <c r="I1807" s="65"/>
    </row>
    <row r="1808">
      <c r="C1808" s="64"/>
      <c r="I1808" s="65"/>
    </row>
    <row r="1809">
      <c r="C1809" s="64"/>
      <c r="I1809" s="65"/>
    </row>
    <row r="1810">
      <c r="C1810" s="64"/>
      <c r="I1810" s="65"/>
    </row>
    <row r="1811">
      <c r="C1811" s="64"/>
      <c r="I1811" s="65"/>
    </row>
    <row r="1812">
      <c r="C1812" s="64"/>
      <c r="I1812" s="65"/>
    </row>
    <row r="1813">
      <c r="C1813" s="64"/>
      <c r="I1813" s="65"/>
    </row>
    <row r="1814">
      <c r="C1814" s="64"/>
      <c r="I1814" s="65"/>
    </row>
    <row r="1815">
      <c r="C1815" s="64"/>
      <c r="I1815" s="65"/>
    </row>
    <row r="1816">
      <c r="C1816" s="64"/>
      <c r="I1816" s="65"/>
    </row>
    <row r="1817">
      <c r="C1817" s="64"/>
      <c r="I1817" s="65"/>
    </row>
    <row r="1818">
      <c r="C1818" s="64"/>
      <c r="I1818" s="65"/>
    </row>
    <row r="1819">
      <c r="C1819" s="64"/>
      <c r="I1819" s="65"/>
    </row>
    <row r="1820">
      <c r="C1820" s="64"/>
      <c r="I1820" s="65"/>
    </row>
    <row r="1821">
      <c r="C1821" s="64"/>
      <c r="I1821" s="65"/>
    </row>
    <row r="1822">
      <c r="C1822" s="64"/>
      <c r="I1822" s="65"/>
    </row>
    <row r="1823">
      <c r="C1823" s="64"/>
      <c r="I1823" s="65"/>
    </row>
    <row r="1824">
      <c r="C1824" s="64"/>
      <c r="I1824" s="65"/>
    </row>
    <row r="1825">
      <c r="C1825" s="64"/>
      <c r="I1825" s="65"/>
    </row>
    <row r="1826">
      <c r="C1826" s="64"/>
      <c r="I1826" s="65"/>
    </row>
    <row r="1827">
      <c r="C1827" s="64"/>
      <c r="I1827" s="65"/>
    </row>
    <row r="1828">
      <c r="C1828" s="64"/>
      <c r="I1828" s="65"/>
    </row>
    <row r="1829">
      <c r="C1829" s="64"/>
      <c r="I1829" s="65"/>
    </row>
    <row r="1830">
      <c r="C1830" s="64"/>
      <c r="I1830" s="65"/>
    </row>
    <row r="1831">
      <c r="C1831" s="64"/>
      <c r="I1831" s="65"/>
    </row>
    <row r="1832">
      <c r="C1832" s="64"/>
      <c r="I1832" s="65"/>
    </row>
    <row r="1833">
      <c r="C1833" s="64"/>
      <c r="I1833" s="65"/>
    </row>
    <row r="1834">
      <c r="C1834" s="64"/>
      <c r="I1834" s="65"/>
    </row>
    <row r="1835">
      <c r="C1835" s="64"/>
      <c r="I1835" s="65"/>
    </row>
    <row r="1836">
      <c r="C1836" s="64"/>
      <c r="I1836" s="65"/>
    </row>
    <row r="1837">
      <c r="C1837" s="64"/>
      <c r="I1837" s="65"/>
    </row>
    <row r="1838">
      <c r="C1838" s="64"/>
      <c r="I1838" s="65"/>
    </row>
    <row r="1839">
      <c r="C1839" s="64"/>
      <c r="I1839" s="65"/>
    </row>
    <row r="1840">
      <c r="C1840" s="64"/>
      <c r="I1840" s="65"/>
    </row>
    <row r="1841">
      <c r="C1841" s="64"/>
      <c r="I1841" s="65"/>
    </row>
    <row r="1842">
      <c r="C1842" s="64"/>
      <c r="I1842" s="65"/>
    </row>
    <row r="1843">
      <c r="C1843" s="64"/>
      <c r="I1843" s="65"/>
    </row>
    <row r="1844">
      <c r="C1844" s="64"/>
      <c r="I1844" s="65"/>
    </row>
    <row r="1845">
      <c r="C1845" s="64"/>
      <c r="I1845" s="65"/>
    </row>
    <row r="1846">
      <c r="C1846" s="64"/>
      <c r="I1846" s="65"/>
    </row>
    <row r="1847">
      <c r="C1847" s="64"/>
      <c r="I1847" s="65"/>
    </row>
    <row r="1848">
      <c r="C1848" s="64"/>
      <c r="I1848" s="65"/>
    </row>
    <row r="1849">
      <c r="C1849" s="64"/>
      <c r="I1849" s="65"/>
    </row>
    <row r="1850">
      <c r="C1850" s="64"/>
      <c r="I1850" s="65"/>
    </row>
    <row r="1851">
      <c r="C1851" s="64"/>
      <c r="I1851" s="65"/>
    </row>
    <row r="1852">
      <c r="C1852" s="64"/>
      <c r="I1852" s="65"/>
    </row>
    <row r="1853">
      <c r="C1853" s="64"/>
      <c r="I1853" s="65"/>
    </row>
    <row r="1854">
      <c r="C1854" s="64"/>
      <c r="I1854" s="65"/>
    </row>
    <row r="1855">
      <c r="C1855" s="64"/>
      <c r="I1855" s="65"/>
    </row>
    <row r="1856">
      <c r="C1856" s="64"/>
      <c r="I1856" s="65"/>
    </row>
    <row r="1857">
      <c r="C1857" s="64"/>
      <c r="I1857" s="65"/>
    </row>
    <row r="1858">
      <c r="C1858" s="64"/>
      <c r="I1858" s="65"/>
    </row>
    <row r="1859">
      <c r="C1859" s="64"/>
      <c r="I1859" s="65"/>
    </row>
    <row r="1860">
      <c r="C1860" s="64"/>
      <c r="I1860" s="65"/>
    </row>
    <row r="1861">
      <c r="C1861" s="64"/>
      <c r="I1861" s="65"/>
    </row>
    <row r="1862">
      <c r="C1862" s="64"/>
      <c r="I1862" s="65"/>
    </row>
    <row r="1863">
      <c r="C1863" s="64"/>
      <c r="I1863" s="65"/>
    </row>
    <row r="1864">
      <c r="C1864" s="64"/>
      <c r="I1864" s="65"/>
    </row>
    <row r="1865">
      <c r="C1865" s="64"/>
      <c r="I1865" s="65"/>
    </row>
    <row r="1866">
      <c r="C1866" s="64"/>
      <c r="I1866" s="65"/>
    </row>
    <row r="1867">
      <c r="C1867" s="64"/>
      <c r="I1867" s="65"/>
    </row>
    <row r="1868">
      <c r="C1868" s="64"/>
      <c r="I1868" s="65"/>
    </row>
    <row r="1869">
      <c r="C1869" s="64"/>
      <c r="I1869" s="65"/>
    </row>
    <row r="1870">
      <c r="C1870" s="64"/>
      <c r="I1870" s="65"/>
    </row>
    <row r="1871">
      <c r="C1871" s="64"/>
      <c r="I1871" s="65"/>
    </row>
    <row r="1872">
      <c r="C1872" s="64"/>
      <c r="I1872" s="65"/>
    </row>
    <row r="1873">
      <c r="C1873" s="64"/>
      <c r="I1873" s="65"/>
    </row>
    <row r="1874">
      <c r="C1874" s="64"/>
      <c r="I1874" s="65"/>
    </row>
    <row r="1875">
      <c r="C1875" s="64"/>
      <c r="I1875" s="65"/>
    </row>
    <row r="1876">
      <c r="C1876" s="64"/>
      <c r="I1876" s="65"/>
    </row>
    <row r="1877">
      <c r="C1877" s="64"/>
      <c r="I1877" s="65"/>
    </row>
    <row r="1878">
      <c r="C1878" s="64"/>
      <c r="I1878" s="65"/>
    </row>
    <row r="1879">
      <c r="C1879" s="64"/>
      <c r="I1879" s="65"/>
    </row>
    <row r="1880">
      <c r="C1880" s="64"/>
      <c r="I1880" s="65"/>
    </row>
    <row r="1881">
      <c r="C1881" s="64"/>
      <c r="I1881" s="65"/>
    </row>
    <row r="1882">
      <c r="C1882" s="64"/>
      <c r="I1882" s="65"/>
    </row>
    <row r="1883">
      <c r="C1883" s="64"/>
      <c r="I1883" s="65"/>
    </row>
    <row r="1884">
      <c r="C1884" s="64"/>
      <c r="I1884" s="65"/>
    </row>
    <row r="1885">
      <c r="C1885" s="64"/>
      <c r="I1885" s="65"/>
    </row>
    <row r="1886">
      <c r="C1886" s="64"/>
      <c r="I1886" s="65"/>
    </row>
    <row r="1887">
      <c r="C1887" s="64"/>
      <c r="I1887" s="65"/>
    </row>
    <row r="1888">
      <c r="C1888" s="64"/>
      <c r="I1888" s="65"/>
    </row>
    <row r="1889">
      <c r="C1889" s="64"/>
      <c r="I1889" s="65"/>
    </row>
    <row r="1890">
      <c r="C1890" s="64"/>
      <c r="I1890" s="65"/>
    </row>
    <row r="1891">
      <c r="C1891" s="64"/>
      <c r="I1891" s="65"/>
    </row>
    <row r="1892">
      <c r="C1892" s="64"/>
      <c r="I1892" s="65"/>
    </row>
    <row r="1893">
      <c r="C1893" s="64"/>
      <c r="I1893" s="65"/>
    </row>
    <row r="1894">
      <c r="C1894" s="64"/>
      <c r="I1894" s="65"/>
    </row>
    <row r="1895">
      <c r="C1895" s="64"/>
      <c r="I1895" s="65"/>
    </row>
    <row r="1896">
      <c r="C1896" s="64"/>
      <c r="I1896" s="65"/>
    </row>
    <row r="1897">
      <c r="C1897" s="64"/>
      <c r="I1897" s="65"/>
    </row>
    <row r="1898">
      <c r="C1898" s="64"/>
      <c r="I1898" s="65"/>
    </row>
    <row r="1899">
      <c r="C1899" s="64"/>
      <c r="I1899" s="65"/>
    </row>
    <row r="1900">
      <c r="C1900" s="64"/>
      <c r="I1900" s="65"/>
    </row>
    <row r="1901">
      <c r="C1901" s="64"/>
      <c r="I1901" s="65"/>
    </row>
    <row r="1902">
      <c r="C1902" s="64"/>
      <c r="I1902" s="65"/>
    </row>
    <row r="1903">
      <c r="C1903" s="64"/>
      <c r="I1903" s="65"/>
    </row>
    <row r="1904">
      <c r="C1904" s="64"/>
      <c r="I1904" s="65"/>
    </row>
    <row r="1905">
      <c r="C1905" s="64"/>
      <c r="I1905" s="65"/>
    </row>
    <row r="1906">
      <c r="C1906" s="64"/>
      <c r="I1906" s="65"/>
    </row>
    <row r="1907">
      <c r="C1907" s="64"/>
      <c r="I1907" s="65"/>
    </row>
    <row r="1908">
      <c r="C1908" s="64"/>
      <c r="I1908" s="65"/>
    </row>
    <row r="1909">
      <c r="C1909" s="64"/>
      <c r="I1909" s="65"/>
    </row>
    <row r="1910">
      <c r="C1910" s="64"/>
      <c r="I1910" s="65"/>
    </row>
    <row r="1911">
      <c r="C1911" s="64"/>
      <c r="I1911" s="65"/>
    </row>
    <row r="1912">
      <c r="C1912" s="64"/>
      <c r="I1912" s="65"/>
    </row>
    <row r="1913">
      <c r="C1913" s="64"/>
      <c r="I1913" s="65"/>
    </row>
    <row r="1914">
      <c r="C1914" s="64"/>
      <c r="I1914" s="65"/>
    </row>
    <row r="1915">
      <c r="C1915" s="64"/>
      <c r="I1915" s="65"/>
    </row>
    <row r="1916">
      <c r="C1916" s="64"/>
      <c r="I1916" s="65"/>
    </row>
    <row r="1917">
      <c r="C1917" s="64"/>
      <c r="I1917" s="65"/>
    </row>
    <row r="1918">
      <c r="C1918" s="64"/>
      <c r="I1918" s="65"/>
    </row>
    <row r="1919">
      <c r="C1919" s="64"/>
      <c r="I1919" s="65"/>
    </row>
    <row r="1920">
      <c r="C1920" s="64"/>
      <c r="I1920" s="65"/>
    </row>
    <row r="1921">
      <c r="C1921" s="64"/>
      <c r="I1921" s="65"/>
    </row>
    <row r="1922">
      <c r="C1922" s="64"/>
      <c r="I1922" s="65"/>
    </row>
    <row r="1923">
      <c r="C1923" s="64"/>
      <c r="I1923" s="65"/>
    </row>
    <row r="1924">
      <c r="C1924" s="64"/>
      <c r="I1924" s="65"/>
    </row>
    <row r="1925">
      <c r="C1925" s="64"/>
      <c r="I1925" s="65"/>
    </row>
    <row r="1926">
      <c r="C1926" s="64"/>
      <c r="I1926" s="65"/>
    </row>
    <row r="1927">
      <c r="C1927" s="64"/>
      <c r="I1927" s="65"/>
    </row>
    <row r="1928">
      <c r="C1928" s="64"/>
      <c r="I1928" s="65"/>
    </row>
    <row r="1929">
      <c r="C1929" s="64"/>
      <c r="I1929" s="65"/>
    </row>
    <row r="1930">
      <c r="C1930" s="64"/>
      <c r="I1930" s="65"/>
    </row>
    <row r="1931">
      <c r="C1931" s="64"/>
      <c r="I1931" s="65"/>
    </row>
    <row r="1932">
      <c r="C1932" s="64"/>
      <c r="I1932" s="65"/>
    </row>
    <row r="1933">
      <c r="C1933" s="64"/>
      <c r="I1933" s="65"/>
    </row>
    <row r="1934">
      <c r="C1934" s="64"/>
      <c r="I1934" s="65"/>
    </row>
    <row r="1935">
      <c r="C1935" s="64"/>
      <c r="I1935" s="65"/>
    </row>
    <row r="1936">
      <c r="C1936" s="64"/>
      <c r="I1936" s="65"/>
    </row>
    <row r="1937">
      <c r="C1937" s="64"/>
      <c r="I1937" s="65"/>
    </row>
    <row r="1938">
      <c r="C1938" s="64"/>
      <c r="I1938" s="65"/>
    </row>
    <row r="1939">
      <c r="C1939" s="64"/>
      <c r="I1939" s="65"/>
    </row>
    <row r="1940">
      <c r="C1940" s="64"/>
      <c r="I1940" s="65"/>
    </row>
    <row r="1941">
      <c r="C1941" s="64"/>
      <c r="I1941" s="65"/>
    </row>
    <row r="1942">
      <c r="C1942" s="64"/>
      <c r="I1942" s="65"/>
    </row>
    <row r="1943">
      <c r="C1943" s="64"/>
      <c r="I1943" s="65"/>
    </row>
    <row r="1944">
      <c r="C1944" s="64"/>
      <c r="I1944" s="65"/>
    </row>
    <row r="1945">
      <c r="C1945" s="64"/>
      <c r="I1945" s="65"/>
    </row>
    <row r="1946">
      <c r="C1946" s="64"/>
      <c r="I1946" s="65"/>
    </row>
    <row r="1947">
      <c r="C1947" s="64"/>
      <c r="I1947" s="65"/>
    </row>
    <row r="1948">
      <c r="C1948" s="64"/>
      <c r="I1948" s="65"/>
    </row>
    <row r="1949">
      <c r="C1949" s="64"/>
      <c r="I1949" s="65"/>
    </row>
    <row r="1950">
      <c r="C1950" s="64"/>
      <c r="I1950" s="65"/>
    </row>
    <row r="1951">
      <c r="C1951" s="64"/>
      <c r="I1951" s="65"/>
    </row>
    <row r="1952">
      <c r="C1952" s="64"/>
      <c r="I1952" s="65"/>
    </row>
    <row r="1953">
      <c r="C1953" s="64"/>
      <c r="I1953" s="65"/>
    </row>
    <row r="1954">
      <c r="C1954" s="64"/>
      <c r="I1954" s="65"/>
    </row>
    <row r="1955">
      <c r="C1955" s="64"/>
      <c r="I1955" s="65"/>
    </row>
    <row r="1956">
      <c r="C1956" s="64"/>
      <c r="I1956" s="65"/>
    </row>
    <row r="1957">
      <c r="C1957" s="64"/>
      <c r="I1957" s="65"/>
    </row>
    <row r="1958">
      <c r="C1958" s="64"/>
      <c r="I1958" s="65"/>
    </row>
    <row r="1959">
      <c r="C1959" s="64"/>
      <c r="I1959" s="65"/>
    </row>
    <row r="1960">
      <c r="C1960" s="64"/>
      <c r="I1960" s="65"/>
    </row>
    <row r="1961">
      <c r="C1961" s="64"/>
      <c r="I1961" s="65"/>
    </row>
    <row r="1962">
      <c r="C1962" s="64"/>
      <c r="I1962" s="65"/>
    </row>
    <row r="1963">
      <c r="C1963" s="64"/>
      <c r="I1963" s="65"/>
    </row>
    <row r="1964">
      <c r="C1964" s="64"/>
      <c r="I1964" s="65"/>
    </row>
    <row r="1965">
      <c r="C1965" s="64"/>
      <c r="I1965" s="65"/>
    </row>
    <row r="1966">
      <c r="C1966" s="64"/>
      <c r="I1966" s="65"/>
    </row>
    <row r="1967">
      <c r="C1967" s="64"/>
      <c r="I1967" s="65"/>
    </row>
    <row r="1968">
      <c r="C1968" s="64"/>
      <c r="I1968" s="65"/>
    </row>
    <row r="1969">
      <c r="C1969" s="64"/>
      <c r="I1969" s="65"/>
    </row>
    <row r="1970">
      <c r="C1970" s="64"/>
      <c r="I1970" s="65"/>
    </row>
    <row r="1971">
      <c r="C1971" s="64"/>
      <c r="I1971" s="65"/>
    </row>
    <row r="1972">
      <c r="C1972" s="64"/>
      <c r="I1972" s="65"/>
    </row>
    <row r="1973">
      <c r="C1973" s="64"/>
      <c r="I1973" s="65"/>
    </row>
    <row r="1974">
      <c r="C1974" s="64"/>
      <c r="I1974" s="65"/>
    </row>
    <row r="1975">
      <c r="C1975" s="64"/>
      <c r="I1975" s="65"/>
    </row>
    <row r="1976">
      <c r="C1976" s="64"/>
      <c r="I1976" s="65"/>
    </row>
    <row r="1977">
      <c r="C1977" s="64"/>
      <c r="I1977" s="65"/>
    </row>
    <row r="1978">
      <c r="C1978" s="64"/>
      <c r="I1978" s="65"/>
    </row>
    <row r="1979">
      <c r="C1979" s="64"/>
      <c r="I1979" s="65"/>
    </row>
    <row r="1980">
      <c r="C1980" s="64"/>
      <c r="I1980" s="65"/>
    </row>
    <row r="1981">
      <c r="C1981" s="64"/>
      <c r="I1981" s="65"/>
    </row>
    <row r="1982">
      <c r="C1982" s="64"/>
      <c r="I1982" s="65"/>
    </row>
    <row r="1983">
      <c r="C1983" s="64"/>
      <c r="I1983" s="65"/>
    </row>
    <row r="1984">
      <c r="C1984" s="64"/>
      <c r="I1984" s="65"/>
    </row>
    <row r="1985">
      <c r="C1985" s="64"/>
      <c r="I1985" s="65"/>
    </row>
    <row r="1986">
      <c r="C1986" s="64"/>
      <c r="I1986" s="65"/>
    </row>
    <row r="1987">
      <c r="C1987" s="64"/>
      <c r="I1987" s="65"/>
    </row>
    <row r="1988">
      <c r="C1988" s="64"/>
      <c r="I1988" s="65"/>
    </row>
    <row r="1989">
      <c r="C1989" s="64"/>
      <c r="I1989" s="65"/>
    </row>
    <row r="1990">
      <c r="C1990" s="64"/>
      <c r="I1990" s="65"/>
    </row>
    <row r="1991">
      <c r="C1991" s="64"/>
      <c r="I1991" s="65"/>
    </row>
    <row r="1992">
      <c r="C1992" s="64"/>
      <c r="I1992" s="65"/>
    </row>
    <row r="1993">
      <c r="C1993" s="64"/>
      <c r="I1993" s="65"/>
    </row>
    <row r="1994">
      <c r="C1994" s="64"/>
      <c r="I1994" s="65"/>
    </row>
    <row r="1995">
      <c r="C1995" s="64"/>
      <c r="I1995" s="65"/>
    </row>
    <row r="1996">
      <c r="C1996" s="64"/>
      <c r="I1996" s="65"/>
    </row>
    <row r="1997">
      <c r="C1997" s="64"/>
      <c r="I1997" s="65"/>
    </row>
    <row r="1998">
      <c r="C1998" s="64"/>
      <c r="I1998" s="65"/>
    </row>
    <row r="1999">
      <c r="C1999" s="64"/>
      <c r="I1999" s="65"/>
    </row>
    <row r="2000">
      <c r="C2000" s="64"/>
      <c r="I2000" s="65"/>
    </row>
    <row r="2001">
      <c r="C2001" s="64"/>
      <c r="I2001" s="65"/>
    </row>
    <row r="2002">
      <c r="C2002" s="64"/>
      <c r="I2002" s="65"/>
    </row>
    <row r="2003">
      <c r="C2003" s="64"/>
      <c r="I2003" s="65"/>
    </row>
    <row r="2004">
      <c r="C2004" s="64"/>
      <c r="I2004" s="65"/>
    </row>
    <row r="2005">
      <c r="C2005" s="64"/>
      <c r="I2005" s="65"/>
    </row>
    <row r="2006">
      <c r="C2006" s="64"/>
      <c r="I2006" s="65"/>
    </row>
    <row r="2007">
      <c r="C2007" s="64"/>
      <c r="I2007" s="65"/>
    </row>
    <row r="2008">
      <c r="C2008" s="64"/>
      <c r="I2008" s="65"/>
    </row>
    <row r="2009">
      <c r="C2009" s="64"/>
      <c r="I2009" s="65"/>
    </row>
    <row r="2010">
      <c r="C2010" s="64"/>
      <c r="I2010" s="65"/>
    </row>
    <row r="2011">
      <c r="C2011" s="64"/>
      <c r="I2011" s="65"/>
    </row>
    <row r="2012">
      <c r="C2012" s="64"/>
      <c r="I2012" s="65"/>
    </row>
    <row r="2013">
      <c r="C2013" s="64"/>
      <c r="I2013" s="65"/>
    </row>
    <row r="2014">
      <c r="C2014" s="64"/>
      <c r="I2014" s="65"/>
    </row>
    <row r="2015">
      <c r="C2015" s="64"/>
      <c r="I2015" s="65"/>
    </row>
    <row r="2016">
      <c r="C2016" s="64"/>
      <c r="I2016" s="65"/>
    </row>
    <row r="2017">
      <c r="C2017" s="64"/>
      <c r="I2017" s="65"/>
    </row>
    <row r="2018">
      <c r="C2018" s="64"/>
      <c r="I2018" s="65"/>
    </row>
    <row r="2019">
      <c r="C2019" s="64"/>
      <c r="I2019" s="65"/>
    </row>
    <row r="2020">
      <c r="C2020" s="64"/>
      <c r="I2020" s="65"/>
    </row>
    <row r="2021">
      <c r="C2021" s="64"/>
      <c r="I2021" s="65"/>
    </row>
    <row r="2022">
      <c r="C2022" s="64"/>
      <c r="I2022" s="65"/>
    </row>
    <row r="2023">
      <c r="C2023" s="64"/>
      <c r="I2023" s="65"/>
    </row>
    <row r="2024">
      <c r="C2024" s="64"/>
      <c r="I2024" s="65"/>
    </row>
    <row r="2025">
      <c r="C2025" s="64"/>
      <c r="I2025" s="65"/>
    </row>
    <row r="2026">
      <c r="C2026" s="64"/>
      <c r="I2026" s="65"/>
    </row>
    <row r="2027">
      <c r="C2027" s="64"/>
      <c r="I2027" s="65"/>
    </row>
    <row r="2028">
      <c r="C2028" s="64"/>
      <c r="I2028" s="65"/>
    </row>
    <row r="2029">
      <c r="C2029" s="64"/>
      <c r="I2029" s="65"/>
    </row>
    <row r="2030">
      <c r="C2030" s="64"/>
      <c r="I2030" s="65"/>
    </row>
    <row r="2031">
      <c r="C2031" s="64"/>
      <c r="I2031" s="65"/>
    </row>
    <row r="2032">
      <c r="C2032" s="64"/>
      <c r="I2032" s="65"/>
    </row>
    <row r="2033">
      <c r="C2033" s="64"/>
      <c r="I2033" s="65"/>
    </row>
    <row r="2034">
      <c r="C2034" s="64"/>
      <c r="I2034" s="65"/>
    </row>
    <row r="2035">
      <c r="C2035" s="64"/>
      <c r="I2035" s="65"/>
    </row>
    <row r="2036">
      <c r="C2036" s="64"/>
      <c r="I2036" s="65"/>
    </row>
    <row r="2037">
      <c r="C2037" s="64"/>
      <c r="I2037" s="65"/>
    </row>
    <row r="2038">
      <c r="C2038" s="64"/>
      <c r="I2038" s="65"/>
    </row>
    <row r="2039">
      <c r="C2039" s="64"/>
      <c r="I2039" s="65"/>
    </row>
    <row r="2040">
      <c r="C2040" s="64"/>
      <c r="I2040" s="65"/>
    </row>
    <row r="2041">
      <c r="C2041" s="64"/>
      <c r="I2041" s="65"/>
    </row>
    <row r="2042">
      <c r="C2042" s="64"/>
      <c r="I2042" s="65"/>
    </row>
    <row r="2043">
      <c r="C2043" s="64"/>
      <c r="I2043" s="65"/>
    </row>
    <row r="2044">
      <c r="C2044" s="64"/>
      <c r="I2044" s="65"/>
    </row>
    <row r="2045">
      <c r="C2045" s="64"/>
      <c r="I2045" s="65"/>
    </row>
    <row r="2046">
      <c r="C2046" s="64"/>
      <c r="I2046" s="65"/>
    </row>
    <row r="2047">
      <c r="C2047" s="64"/>
      <c r="I2047" s="65"/>
    </row>
    <row r="2048">
      <c r="C2048" s="64"/>
      <c r="I2048" s="65"/>
    </row>
    <row r="2049">
      <c r="C2049" s="64"/>
      <c r="I2049" s="65"/>
    </row>
    <row r="2050">
      <c r="C2050" s="64"/>
      <c r="I2050" s="65"/>
    </row>
  </sheetData>
  <autoFilter ref="$E$1:$E$2050"/>
  <mergeCells count="1">
    <mergeCell ref="I145:J145"/>
  </mergeCells>
  <dataValidations>
    <dataValidation type="list" allowBlank="1" showErrorMessage="1" sqref="I1:I2050">
      <formula1>"Desarrollo de abreviaturas, Simplificación de grupos consonánticos ,Regularización de sibilantes,Regularización de i/y vocálicas consonánticas,e protética,Regularización de h etimológica,Regularización de labiales,Regularización de vibrantes,Adecuación de"&amp;" grafía labiovelar,Simplificación de grupos vocálicos,Regularización de nasales ante labial,Regularización de la nasal palatal,Regularización de la diéresis"</formula1>
    </dataValidation>
  </dataValidations>
  <hyperlinks>
    <hyperlink r:id="rId4" ref="C2"/>
    <hyperlink r:id="rId5" ref="D2"/>
    <hyperlink r:id="rId6" ref="C3"/>
    <hyperlink r:id="rId7" ref="D3"/>
    <hyperlink r:id="rId8" ref="C4"/>
    <hyperlink r:id="rId9" ref="D4"/>
    <hyperlink r:id="rId10" ref="C5"/>
    <hyperlink r:id="rId11" ref="D5"/>
    <hyperlink r:id="rId12" ref="C6"/>
    <hyperlink r:id="rId13" ref="D6"/>
    <hyperlink r:id="rId14" ref="C7"/>
    <hyperlink r:id="rId15" ref="D7"/>
    <hyperlink r:id="rId16" ref="C8"/>
    <hyperlink r:id="rId17" ref="D8"/>
    <hyperlink r:id="rId18" ref="C9"/>
    <hyperlink r:id="rId19" ref="D9"/>
    <hyperlink r:id="rId20" ref="C10"/>
    <hyperlink r:id="rId21" ref="D10"/>
    <hyperlink r:id="rId22" ref="C11"/>
    <hyperlink r:id="rId23" ref="D11"/>
    <hyperlink r:id="rId24" ref="C12"/>
    <hyperlink r:id="rId25" ref="D12"/>
    <hyperlink r:id="rId26" ref="C13"/>
    <hyperlink r:id="rId27" ref="D13"/>
    <hyperlink r:id="rId28" ref="C14"/>
    <hyperlink r:id="rId29" ref="D14"/>
    <hyperlink r:id="rId30" ref="C15"/>
    <hyperlink r:id="rId31" ref="D15"/>
    <hyperlink r:id="rId32" ref="C16"/>
    <hyperlink r:id="rId33" ref="D16"/>
    <hyperlink r:id="rId34" ref="C17"/>
    <hyperlink r:id="rId35" ref="D17"/>
    <hyperlink r:id="rId36" ref="C18"/>
    <hyperlink r:id="rId37" ref="D18"/>
    <hyperlink r:id="rId38" ref="C19"/>
    <hyperlink r:id="rId39" ref="D19"/>
    <hyperlink r:id="rId40" ref="C20"/>
    <hyperlink r:id="rId41" ref="D20"/>
    <hyperlink r:id="rId42" ref="C21"/>
    <hyperlink r:id="rId43" ref="D21"/>
    <hyperlink r:id="rId44" ref="C22"/>
    <hyperlink r:id="rId45" ref="D22"/>
    <hyperlink r:id="rId46" ref="C23"/>
    <hyperlink r:id="rId47" ref="D23"/>
    <hyperlink r:id="rId48" ref="C24"/>
    <hyperlink r:id="rId49" ref="D24"/>
    <hyperlink r:id="rId50" ref="C25"/>
    <hyperlink r:id="rId51" ref="D25"/>
    <hyperlink r:id="rId52" ref="C26"/>
    <hyperlink r:id="rId53" ref="D26"/>
    <hyperlink r:id="rId54" ref="C27"/>
    <hyperlink r:id="rId55" ref="D27"/>
    <hyperlink r:id="rId56" ref="C28"/>
    <hyperlink r:id="rId57" ref="D28"/>
    <hyperlink r:id="rId58" ref="C29"/>
    <hyperlink r:id="rId59" ref="D29"/>
    <hyperlink r:id="rId60" ref="C30"/>
    <hyperlink r:id="rId61" ref="D30"/>
    <hyperlink r:id="rId62" ref="C31"/>
    <hyperlink r:id="rId63" ref="D31"/>
    <hyperlink r:id="rId64" ref="C32"/>
    <hyperlink r:id="rId65" ref="D32"/>
    <hyperlink r:id="rId66" ref="C33"/>
    <hyperlink r:id="rId67" ref="D33"/>
    <hyperlink r:id="rId68" ref="C34"/>
    <hyperlink r:id="rId69" ref="D34"/>
    <hyperlink r:id="rId70" ref="C35"/>
    <hyperlink r:id="rId71" ref="D35"/>
    <hyperlink r:id="rId72" ref="C36"/>
    <hyperlink r:id="rId73" ref="D36"/>
    <hyperlink r:id="rId74" ref="C37"/>
    <hyperlink r:id="rId75" ref="D37"/>
    <hyperlink r:id="rId76" ref="C38"/>
    <hyperlink r:id="rId77" ref="D38"/>
    <hyperlink r:id="rId78" ref="C39"/>
    <hyperlink r:id="rId79" ref="D39"/>
    <hyperlink r:id="rId80" ref="C40"/>
    <hyperlink r:id="rId81" ref="D40"/>
    <hyperlink r:id="rId82" ref="C41"/>
    <hyperlink r:id="rId83" ref="D41"/>
    <hyperlink r:id="rId84" ref="C42"/>
    <hyperlink r:id="rId85" ref="D42"/>
    <hyperlink r:id="rId86" ref="C43"/>
    <hyperlink r:id="rId87" ref="D43"/>
    <hyperlink r:id="rId88" ref="C44"/>
    <hyperlink r:id="rId89" ref="D44"/>
    <hyperlink r:id="rId90" ref="C45"/>
    <hyperlink r:id="rId91" ref="D45"/>
    <hyperlink r:id="rId92" ref="C46"/>
    <hyperlink r:id="rId93" ref="D46"/>
    <hyperlink r:id="rId94" ref="C47"/>
    <hyperlink r:id="rId95" ref="D47"/>
    <hyperlink r:id="rId96" ref="C48"/>
    <hyperlink r:id="rId97" ref="D48"/>
    <hyperlink r:id="rId98" ref="C49"/>
    <hyperlink r:id="rId99" ref="D49"/>
    <hyperlink r:id="rId100" ref="C50"/>
    <hyperlink r:id="rId101" ref="D50"/>
    <hyperlink r:id="rId102" ref="C51"/>
    <hyperlink r:id="rId103" ref="D51"/>
    <hyperlink r:id="rId104" ref="C52"/>
    <hyperlink r:id="rId105" ref="D52"/>
    <hyperlink r:id="rId106" ref="C53"/>
    <hyperlink r:id="rId107" ref="D53"/>
    <hyperlink r:id="rId108" ref="C54"/>
    <hyperlink r:id="rId109" ref="D54"/>
    <hyperlink r:id="rId110" ref="C55"/>
    <hyperlink r:id="rId111" ref="D55"/>
    <hyperlink r:id="rId112" ref="C56"/>
    <hyperlink r:id="rId113" ref="D56"/>
    <hyperlink r:id="rId114" ref="C57"/>
    <hyperlink r:id="rId115" ref="D57"/>
    <hyperlink r:id="rId116" ref="C58"/>
    <hyperlink r:id="rId117" ref="D58"/>
    <hyperlink r:id="rId118" ref="C59"/>
    <hyperlink r:id="rId119" ref="D59"/>
    <hyperlink r:id="rId120" ref="C60"/>
    <hyperlink r:id="rId121" ref="D60"/>
    <hyperlink r:id="rId122" ref="C61"/>
    <hyperlink r:id="rId123" ref="D61"/>
    <hyperlink r:id="rId124" ref="C62"/>
    <hyperlink r:id="rId125" ref="D62"/>
    <hyperlink r:id="rId126" ref="C63"/>
    <hyperlink r:id="rId127" ref="D63"/>
    <hyperlink r:id="rId128" ref="C64"/>
    <hyperlink r:id="rId129" ref="D64"/>
    <hyperlink r:id="rId130" ref="C65"/>
    <hyperlink r:id="rId131" ref="D65"/>
    <hyperlink r:id="rId132" ref="C66"/>
    <hyperlink r:id="rId133" ref="D66"/>
    <hyperlink r:id="rId134" ref="C67"/>
    <hyperlink r:id="rId135" ref="D67"/>
    <hyperlink r:id="rId136" ref="C68"/>
    <hyperlink r:id="rId137" ref="D68"/>
    <hyperlink r:id="rId138" ref="C69"/>
    <hyperlink r:id="rId139" ref="D69"/>
    <hyperlink r:id="rId140" ref="C70"/>
    <hyperlink r:id="rId141" ref="D70"/>
    <hyperlink r:id="rId142" ref="C71"/>
    <hyperlink r:id="rId143" ref="D71"/>
    <hyperlink r:id="rId144" ref="C72"/>
    <hyperlink r:id="rId145" ref="D72"/>
    <hyperlink r:id="rId146" ref="C73"/>
    <hyperlink r:id="rId147" ref="D73"/>
    <hyperlink r:id="rId148" ref="C74"/>
    <hyperlink r:id="rId149" ref="D74"/>
    <hyperlink r:id="rId150" ref="C75"/>
    <hyperlink r:id="rId151" ref="D75"/>
    <hyperlink r:id="rId152" ref="C76"/>
    <hyperlink r:id="rId153" ref="D76"/>
    <hyperlink r:id="rId154" ref="C77"/>
    <hyperlink r:id="rId155" ref="D77"/>
    <hyperlink r:id="rId156" ref="C78"/>
    <hyperlink r:id="rId157" ref="D78"/>
    <hyperlink r:id="rId158" ref="C79"/>
    <hyperlink r:id="rId159" ref="D79"/>
    <hyperlink r:id="rId160" ref="C80"/>
    <hyperlink r:id="rId161" ref="D80"/>
    <hyperlink r:id="rId162" ref="C81"/>
    <hyperlink r:id="rId163" ref="D81"/>
    <hyperlink r:id="rId164" ref="C82"/>
    <hyperlink r:id="rId165" ref="D82"/>
    <hyperlink r:id="rId166" ref="C83"/>
    <hyperlink r:id="rId167" ref="D83"/>
    <hyperlink r:id="rId168" ref="C84"/>
    <hyperlink r:id="rId169" ref="D84"/>
    <hyperlink r:id="rId170" ref="C85"/>
    <hyperlink r:id="rId171" ref="D85"/>
    <hyperlink r:id="rId172" ref="C86"/>
    <hyperlink r:id="rId173" ref="D86"/>
    <hyperlink r:id="rId174" ref="C87"/>
    <hyperlink r:id="rId175" ref="D87"/>
    <hyperlink r:id="rId176" ref="C88"/>
    <hyperlink r:id="rId177" ref="D88"/>
    <hyperlink r:id="rId178" ref="C89"/>
    <hyperlink r:id="rId179" ref="D89"/>
    <hyperlink r:id="rId180" ref="C90"/>
    <hyperlink r:id="rId181" ref="D90"/>
    <hyperlink r:id="rId182" ref="C91"/>
    <hyperlink r:id="rId183" ref="D91"/>
    <hyperlink r:id="rId184" ref="C92"/>
    <hyperlink r:id="rId185" ref="D92"/>
    <hyperlink r:id="rId186" ref="C93"/>
    <hyperlink r:id="rId187" ref="D93"/>
    <hyperlink r:id="rId188" ref="C94"/>
    <hyperlink r:id="rId189" ref="D94"/>
    <hyperlink r:id="rId190" ref="C95"/>
    <hyperlink r:id="rId191" ref="D95"/>
    <hyperlink r:id="rId192" ref="C96"/>
    <hyperlink r:id="rId193" ref="D96"/>
    <hyperlink r:id="rId194" ref="C97"/>
    <hyperlink r:id="rId195" ref="D97"/>
    <hyperlink r:id="rId196" ref="C98"/>
    <hyperlink r:id="rId197" ref="D98"/>
    <hyperlink r:id="rId198" ref="C99"/>
    <hyperlink r:id="rId199" ref="D99"/>
    <hyperlink r:id="rId200" ref="C100"/>
    <hyperlink r:id="rId201" ref="D100"/>
    <hyperlink r:id="rId202" ref="C101"/>
    <hyperlink r:id="rId203" ref="D101"/>
    <hyperlink r:id="rId204" ref="C102"/>
    <hyperlink r:id="rId205" ref="D102"/>
    <hyperlink r:id="rId206" ref="C103"/>
    <hyperlink r:id="rId207" ref="D103"/>
    <hyperlink r:id="rId208" ref="C104"/>
    <hyperlink r:id="rId209" ref="D104"/>
    <hyperlink r:id="rId210" ref="C105"/>
    <hyperlink r:id="rId211" ref="D105"/>
    <hyperlink r:id="rId212" ref="C106"/>
    <hyperlink r:id="rId213" ref="D106"/>
    <hyperlink r:id="rId214" ref="C107"/>
    <hyperlink r:id="rId215" ref="D107"/>
    <hyperlink r:id="rId216" ref="C108"/>
    <hyperlink r:id="rId217" ref="D108"/>
    <hyperlink r:id="rId218" ref="C109"/>
    <hyperlink r:id="rId219" ref="D109"/>
    <hyperlink r:id="rId220" ref="C110"/>
    <hyperlink r:id="rId221" ref="D110"/>
    <hyperlink r:id="rId222" ref="C111"/>
    <hyperlink r:id="rId223" ref="D111"/>
    <hyperlink r:id="rId224" ref="C112"/>
    <hyperlink r:id="rId225" ref="D112"/>
    <hyperlink r:id="rId226" ref="C113"/>
    <hyperlink r:id="rId227" ref="D113"/>
    <hyperlink r:id="rId228" ref="C114"/>
    <hyperlink r:id="rId229" ref="D114"/>
    <hyperlink r:id="rId230" ref="C115"/>
    <hyperlink r:id="rId231" ref="D115"/>
    <hyperlink r:id="rId232" ref="C116"/>
    <hyperlink r:id="rId233" ref="D116"/>
    <hyperlink r:id="rId234" ref="C117"/>
    <hyperlink r:id="rId235" ref="D117"/>
    <hyperlink r:id="rId236" ref="C118"/>
    <hyperlink r:id="rId237" ref="D118"/>
    <hyperlink r:id="rId238" ref="C119"/>
    <hyperlink r:id="rId239" ref="D119"/>
    <hyperlink r:id="rId240" ref="C120"/>
    <hyperlink r:id="rId241" ref="D120"/>
    <hyperlink r:id="rId242" ref="C121"/>
    <hyperlink r:id="rId243" ref="D121"/>
    <hyperlink r:id="rId244" ref="C122"/>
    <hyperlink r:id="rId245" ref="D122"/>
    <hyperlink r:id="rId246" ref="C123"/>
    <hyperlink r:id="rId247" ref="D123"/>
    <hyperlink r:id="rId248" ref="C124"/>
    <hyperlink r:id="rId249" ref="D124"/>
    <hyperlink r:id="rId250" ref="C125"/>
    <hyperlink r:id="rId251" ref="D125"/>
    <hyperlink r:id="rId252" ref="C126"/>
    <hyperlink r:id="rId253" ref="D126"/>
    <hyperlink r:id="rId254" ref="C127"/>
    <hyperlink r:id="rId255" ref="D127"/>
    <hyperlink r:id="rId256" ref="C128"/>
    <hyperlink r:id="rId257" ref="D128"/>
    <hyperlink r:id="rId258" ref="C129"/>
    <hyperlink r:id="rId259" ref="D129"/>
    <hyperlink r:id="rId260" ref="C130"/>
    <hyperlink r:id="rId261" ref="D130"/>
    <hyperlink r:id="rId262" ref="C131"/>
    <hyperlink r:id="rId263" ref="D131"/>
    <hyperlink r:id="rId264" ref="C132"/>
    <hyperlink r:id="rId265" ref="D132"/>
    <hyperlink r:id="rId266" ref="C133"/>
    <hyperlink r:id="rId267" ref="D133"/>
    <hyperlink r:id="rId268" ref="C134"/>
    <hyperlink r:id="rId269" ref="D134"/>
    <hyperlink r:id="rId270" ref="C135"/>
    <hyperlink r:id="rId271" ref="D135"/>
    <hyperlink r:id="rId272" ref="C136"/>
    <hyperlink r:id="rId273" ref="D136"/>
    <hyperlink r:id="rId274" ref="C137"/>
    <hyperlink r:id="rId275" ref="D137"/>
    <hyperlink r:id="rId276" ref="C138"/>
    <hyperlink r:id="rId277" ref="D138"/>
    <hyperlink r:id="rId278" ref="C139"/>
    <hyperlink r:id="rId279" ref="D139"/>
    <hyperlink r:id="rId280" ref="C140"/>
    <hyperlink r:id="rId281" ref="D140"/>
    <hyperlink r:id="rId282" ref="C141"/>
    <hyperlink r:id="rId283" ref="D141"/>
    <hyperlink r:id="rId284" ref="C142"/>
    <hyperlink r:id="rId285" ref="D142"/>
    <hyperlink r:id="rId286" ref="C143"/>
    <hyperlink r:id="rId287" ref="D143"/>
    <hyperlink r:id="rId288" ref="C144"/>
    <hyperlink r:id="rId289" ref="D144"/>
    <hyperlink r:id="rId290" ref="C145"/>
    <hyperlink r:id="rId291" ref="D145"/>
    <hyperlink r:id="rId292" ref="C146"/>
    <hyperlink r:id="rId293" ref="D146"/>
    <hyperlink r:id="rId294" ref="C147"/>
    <hyperlink r:id="rId295" ref="D147"/>
    <hyperlink r:id="rId296" ref="C148"/>
    <hyperlink r:id="rId297" ref="D148"/>
    <hyperlink r:id="rId298" ref="C149"/>
    <hyperlink r:id="rId299" ref="D149"/>
    <hyperlink r:id="rId300" ref="C150"/>
    <hyperlink r:id="rId301" ref="D150"/>
    <hyperlink r:id="rId302" ref="C151"/>
    <hyperlink r:id="rId303" ref="D151"/>
    <hyperlink r:id="rId304" ref="C152"/>
    <hyperlink r:id="rId305" ref="D152"/>
    <hyperlink r:id="rId306" ref="C153"/>
    <hyperlink r:id="rId307" ref="D153"/>
    <hyperlink r:id="rId308" ref="C154"/>
    <hyperlink r:id="rId309" ref="D154"/>
    <hyperlink r:id="rId310" ref="C155"/>
    <hyperlink r:id="rId311" ref="D155"/>
    <hyperlink r:id="rId312" ref="C156"/>
    <hyperlink r:id="rId313" ref="D156"/>
    <hyperlink r:id="rId314" ref="C157"/>
    <hyperlink r:id="rId315" ref="D157"/>
    <hyperlink r:id="rId316" ref="C158"/>
    <hyperlink r:id="rId317" ref="D158"/>
    <hyperlink r:id="rId318" ref="C159"/>
    <hyperlink r:id="rId319" ref="D159"/>
    <hyperlink r:id="rId320" ref="C160"/>
    <hyperlink r:id="rId321" ref="D160"/>
    <hyperlink r:id="rId322" ref="C161"/>
    <hyperlink r:id="rId323" ref="D161"/>
    <hyperlink r:id="rId324" ref="C162"/>
    <hyperlink r:id="rId325" ref="D162"/>
    <hyperlink r:id="rId326" ref="C163"/>
    <hyperlink r:id="rId327" ref="D163"/>
    <hyperlink r:id="rId328" ref="C164"/>
    <hyperlink r:id="rId329" ref="D164"/>
    <hyperlink r:id="rId330" ref="C165"/>
    <hyperlink r:id="rId331" ref="D165"/>
    <hyperlink r:id="rId332" ref="C166"/>
    <hyperlink r:id="rId333" ref="D166"/>
    <hyperlink r:id="rId334" ref="C167"/>
    <hyperlink r:id="rId335" ref="D167"/>
    <hyperlink r:id="rId336" ref="C168"/>
    <hyperlink r:id="rId337" ref="D168"/>
    <hyperlink r:id="rId338" ref="C169"/>
    <hyperlink r:id="rId339" ref="D169"/>
    <hyperlink r:id="rId340" ref="C170"/>
    <hyperlink r:id="rId341" ref="D170"/>
    <hyperlink r:id="rId342" ref="C171"/>
    <hyperlink r:id="rId343" ref="D171"/>
    <hyperlink r:id="rId344" ref="C172"/>
    <hyperlink r:id="rId345" ref="D172"/>
    <hyperlink r:id="rId346" ref="C173"/>
    <hyperlink r:id="rId347" ref="D173"/>
    <hyperlink r:id="rId348" ref="C174"/>
    <hyperlink r:id="rId349" ref="D174"/>
    <hyperlink r:id="rId350" ref="C175"/>
    <hyperlink r:id="rId351" ref="D175"/>
    <hyperlink r:id="rId352" ref="C176"/>
    <hyperlink r:id="rId353" ref="D176"/>
    <hyperlink r:id="rId354" ref="C177"/>
    <hyperlink r:id="rId355" ref="D177"/>
    <hyperlink r:id="rId356" ref="C178"/>
    <hyperlink r:id="rId357" ref="D178"/>
    <hyperlink r:id="rId358" ref="C179"/>
    <hyperlink r:id="rId359" ref="D179"/>
    <hyperlink r:id="rId360" ref="C180"/>
    <hyperlink r:id="rId361" ref="D180"/>
    <hyperlink r:id="rId362" ref="C181"/>
    <hyperlink r:id="rId363" ref="D181"/>
    <hyperlink r:id="rId364" ref="C182"/>
    <hyperlink r:id="rId365" ref="D182"/>
    <hyperlink r:id="rId366" ref="C183"/>
    <hyperlink r:id="rId367" ref="D183"/>
    <hyperlink r:id="rId368" ref="C184"/>
    <hyperlink r:id="rId369" ref="D184"/>
    <hyperlink r:id="rId370" ref="C185"/>
    <hyperlink r:id="rId371" ref="D185"/>
    <hyperlink r:id="rId372" ref="C186"/>
    <hyperlink r:id="rId373" ref="D186"/>
    <hyperlink r:id="rId374" ref="C187"/>
    <hyperlink r:id="rId375" ref="D187"/>
    <hyperlink r:id="rId376" ref="C188"/>
    <hyperlink r:id="rId377" ref="D188"/>
    <hyperlink r:id="rId378" ref="C189"/>
    <hyperlink r:id="rId379" ref="D189"/>
    <hyperlink r:id="rId380" ref="C190"/>
    <hyperlink r:id="rId381" ref="D190"/>
    <hyperlink r:id="rId382" ref="C191"/>
    <hyperlink r:id="rId383" ref="D191"/>
    <hyperlink r:id="rId384" ref="C192"/>
    <hyperlink r:id="rId385" ref="D192"/>
    <hyperlink r:id="rId386" ref="C193"/>
    <hyperlink r:id="rId387" ref="D193"/>
    <hyperlink r:id="rId388" ref="C194"/>
    <hyperlink r:id="rId389" ref="D194"/>
    <hyperlink r:id="rId390" ref="C195"/>
    <hyperlink r:id="rId391" ref="D195"/>
    <hyperlink r:id="rId392" ref="C196"/>
    <hyperlink r:id="rId393" ref="D196"/>
    <hyperlink r:id="rId394" ref="C197"/>
    <hyperlink r:id="rId395" ref="D197"/>
    <hyperlink r:id="rId396" ref="C198"/>
    <hyperlink r:id="rId397" ref="D198"/>
    <hyperlink r:id="rId398" ref="C199"/>
    <hyperlink r:id="rId399" ref="D199"/>
    <hyperlink r:id="rId400" ref="C200"/>
    <hyperlink r:id="rId401" ref="D200"/>
    <hyperlink r:id="rId402" ref="C201"/>
    <hyperlink r:id="rId403" ref="D201"/>
    <hyperlink r:id="rId404" ref="C202"/>
    <hyperlink r:id="rId405" ref="D202"/>
    <hyperlink r:id="rId406" ref="C203"/>
    <hyperlink r:id="rId407" ref="D203"/>
    <hyperlink r:id="rId408" ref="C204"/>
    <hyperlink r:id="rId409" ref="D204"/>
    <hyperlink r:id="rId410" ref="C205"/>
    <hyperlink r:id="rId411" ref="D205"/>
    <hyperlink r:id="rId412" ref="C206"/>
    <hyperlink r:id="rId413" ref="D206"/>
    <hyperlink r:id="rId414" ref="C207"/>
    <hyperlink r:id="rId415" ref="D207"/>
    <hyperlink r:id="rId416" ref="C208"/>
    <hyperlink r:id="rId417" ref="D208"/>
    <hyperlink r:id="rId418" ref="C209"/>
    <hyperlink r:id="rId419" ref="D209"/>
    <hyperlink r:id="rId420" ref="C210"/>
    <hyperlink r:id="rId421" ref="D210"/>
    <hyperlink r:id="rId422" ref="C211"/>
    <hyperlink r:id="rId423" ref="D211"/>
    <hyperlink r:id="rId424" ref="C212"/>
    <hyperlink r:id="rId425" ref="D212"/>
    <hyperlink r:id="rId426" ref="C213"/>
    <hyperlink r:id="rId427" ref="D213"/>
    <hyperlink r:id="rId428" ref="C214"/>
    <hyperlink r:id="rId429" ref="D214"/>
    <hyperlink r:id="rId430" ref="C215"/>
    <hyperlink r:id="rId431" ref="D215"/>
    <hyperlink r:id="rId432" ref="C216"/>
    <hyperlink r:id="rId433" ref="D216"/>
    <hyperlink r:id="rId434" ref="C217"/>
    <hyperlink r:id="rId435" ref="D217"/>
    <hyperlink r:id="rId436" ref="C218"/>
    <hyperlink r:id="rId437" ref="D218"/>
    <hyperlink r:id="rId438" ref="C219"/>
    <hyperlink r:id="rId439" ref="D219"/>
    <hyperlink r:id="rId440" ref="C220"/>
    <hyperlink r:id="rId441" ref="D220"/>
    <hyperlink r:id="rId442" ref="C221"/>
    <hyperlink r:id="rId443" ref="D221"/>
    <hyperlink r:id="rId444" ref="C222"/>
    <hyperlink r:id="rId445" ref="D222"/>
    <hyperlink r:id="rId446" ref="C223"/>
    <hyperlink r:id="rId447" ref="D223"/>
    <hyperlink r:id="rId448" ref="C224"/>
    <hyperlink r:id="rId449" ref="D224"/>
    <hyperlink r:id="rId450" ref="C225"/>
    <hyperlink r:id="rId451" ref="D225"/>
    <hyperlink r:id="rId452" ref="C226"/>
    <hyperlink r:id="rId453" ref="D226"/>
    <hyperlink r:id="rId454" ref="C227"/>
    <hyperlink r:id="rId455" ref="D227"/>
    <hyperlink r:id="rId456" ref="C228"/>
    <hyperlink r:id="rId457" ref="D228"/>
    <hyperlink r:id="rId458" ref="C229"/>
    <hyperlink r:id="rId459" ref="D229"/>
    <hyperlink r:id="rId460" ref="C230"/>
    <hyperlink r:id="rId461" ref="D230"/>
    <hyperlink r:id="rId462" ref="C231"/>
    <hyperlink r:id="rId463" ref="D231"/>
    <hyperlink r:id="rId464" ref="C232"/>
    <hyperlink r:id="rId465" ref="D232"/>
    <hyperlink r:id="rId466" ref="C233"/>
    <hyperlink r:id="rId467" ref="D233"/>
    <hyperlink r:id="rId468" ref="C234"/>
    <hyperlink r:id="rId469" ref="D234"/>
    <hyperlink r:id="rId470" ref="C235"/>
    <hyperlink r:id="rId471" ref="D235"/>
    <hyperlink r:id="rId472" ref="C236"/>
    <hyperlink r:id="rId473" ref="D236"/>
    <hyperlink r:id="rId474" ref="C237"/>
    <hyperlink r:id="rId475" ref="D237"/>
    <hyperlink r:id="rId476" ref="C238"/>
    <hyperlink r:id="rId477" ref="D238"/>
    <hyperlink r:id="rId478" ref="C239"/>
    <hyperlink r:id="rId479" ref="D239"/>
    <hyperlink r:id="rId480" ref="C240"/>
    <hyperlink r:id="rId481" ref="D240"/>
    <hyperlink r:id="rId482" ref="C241"/>
    <hyperlink r:id="rId483" ref="D241"/>
    <hyperlink r:id="rId484" ref="C242"/>
    <hyperlink r:id="rId485" ref="D242"/>
    <hyperlink r:id="rId486" ref="C243"/>
    <hyperlink r:id="rId487" ref="D243"/>
    <hyperlink r:id="rId488" ref="C244"/>
    <hyperlink r:id="rId489" ref="D244"/>
    <hyperlink r:id="rId490" ref="C245"/>
    <hyperlink r:id="rId491" ref="D245"/>
    <hyperlink r:id="rId492" ref="C246"/>
    <hyperlink r:id="rId493" ref="D246"/>
    <hyperlink r:id="rId494" ref="C247"/>
    <hyperlink r:id="rId495" ref="D247"/>
    <hyperlink r:id="rId496" ref="C248"/>
    <hyperlink r:id="rId497" ref="D248"/>
    <hyperlink r:id="rId498" ref="C249"/>
    <hyperlink r:id="rId499" ref="D249"/>
    <hyperlink r:id="rId500" ref="C250"/>
    <hyperlink r:id="rId501" ref="D250"/>
    <hyperlink r:id="rId502" ref="C251"/>
    <hyperlink r:id="rId503" ref="D251"/>
    <hyperlink r:id="rId504" ref="C252"/>
    <hyperlink r:id="rId505" ref="D252"/>
    <hyperlink r:id="rId506" ref="C253"/>
    <hyperlink r:id="rId507" ref="D253"/>
    <hyperlink r:id="rId508" ref="C254"/>
    <hyperlink r:id="rId509" ref="D254"/>
    <hyperlink r:id="rId510" ref="C255"/>
    <hyperlink r:id="rId511" ref="D255"/>
    <hyperlink r:id="rId512" ref="C256"/>
    <hyperlink r:id="rId513" ref="D256"/>
    <hyperlink r:id="rId514" ref="C257"/>
    <hyperlink r:id="rId515" ref="D257"/>
    <hyperlink r:id="rId516" ref="C258"/>
    <hyperlink r:id="rId517" ref="D258"/>
    <hyperlink r:id="rId518" ref="C259"/>
    <hyperlink r:id="rId519" ref="D259"/>
    <hyperlink r:id="rId520" ref="C260"/>
    <hyperlink r:id="rId521" ref="D260"/>
    <hyperlink r:id="rId522" ref="C261"/>
    <hyperlink r:id="rId523" ref="D261"/>
    <hyperlink r:id="rId524" ref="C262"/>
    <hyperlink r:id="rId525" ref="D262"/>
    <hyperlink r:id="rId526" ref="C263"/>
    <hyperlink r:id="rId527" ref="D263"/>
    <hyperlink r:id="rId528" ref="C264"/>
    <hyperlink r:id="rId529" ref="D264"/>
    <hyperlink r:id="rId530" ref="C265"/>
    <hyperlink r:id="rId531" ref="D265"/>
    <hyperlink r:id="rId532" ref="C266"/>
    <hyperlink r:id="rId533" ref="D266"/>
    <hyperlink r:id="rId534" ref="C267"/>
    <hyperlink r:id="rId535" ref="D267"/>
    <hyperlink r:id="rId536" ref="C268"/>
    <hyperlink r:id="rId537" ref="D268"/>
    <hyperlink r:id="rId538" ref="C269"/>
    <hyperlink r:id="rId539" ref="D269"/>
    <hyperlink r:id="rId540" ref="C270"/>
    <hyperlink r:id="rId541" ref="D270"/>
    <hyperlink r:id="rId542" ref="C271"/>
    <hyperlink r:id="rId543" ref="D271"/>
    <hyperlink r:id="rId544" ref="C272"/>
    <hyperlink r:id="rId545" ref="D272"/>
    <hyperlink r:id="rId546" ref="C273"/>
    <hyperlink r:id="rId547" ref="D273"/>
    <hyperlink r:id="rId548" ref="C274"/>
    <hyperlink r:id="rId549" ref="D274"/>
    <hyperlink r:id="rId550" ref="C275"/>
    <hyperlink r:id="rId551" ref="D275"/>
    <hyperlink r:id="rId552" ref="C276"/>
    <hyperlink r:id="rId553" ref="D276"/>
    <hyperlink r:id="rId554" ref="C277"/>
    <hyperlink r:id="rId555" ref="D277"/>
    <hyperlink r:id="rId556" ref="C278"/>
    <hyperlink r:id="rId557" ref="D278"/>
    <hyperlink r:id="rId558" ref="C279"/>
    <hyperlink r:id="rId559" ref="D279"/>
    <hyperlink r:id="rId560" ref="C280"/>
    <hyperlink r:id="rId561" ref="D280"/>
    <hyperlink r:id="rId562" ref="C281"/>
    <hyperlink r:id="rId563" ref="D281"/>
    <hyperlink r:id="rId564" ref="C282"/>
    <hyperlink r:id="rId565" ref="D282"/>
    <hyperlink r:id="rId566" ref="C283"/>
    <hyperlink r:id="rId567" ref="D283"/>
    <hyperlink r:id="rId568" ref="C284"/>
    <hyperlink r:id="rId569" ref="D284"/>
    <hyperlink r:id="rId570" ref="C285"/>
    <hyperlink r:id="rId571" ref="D285"/>
    <hyperlink r:id="rId572" ref="C286"/>
    <hyperlink r:id="rId573" ref="D286"/>
    <hyperlink r:id="rId574" ref="C287"/>
    <hyperlink r:id="rId575" ref="D287"/>
    <hyperlink r:id="rId576" ref="C288"/>
    <hyperlink r:id="rId577" ref="D288"/>
    <hyperlink r:id="rId578" ref="C289"/>
    <hyperlink r:id="rId579" ref="D289"/>
    <hyperlink r:id="rId580" ref="C290"/>
    <hyperlink r:id="rId581" ref="D290"/>
    <hyperlink r:id="rId582" ref="C291"/>
    <hyperlink r:id="rId583" ref="D291"/>
    <hyperlink r:id="rId584" ref="C292"/>
    <hyperlink r:id="rId585" ref="D292"/>
    <hyperlink r:id="rId586" ref="C293"/>
    <hyperlink r:id="rId587" ref="D293"/>
    <hyperlink r:id="rId588" ref="C294"/>
    <hyperlink r:id="rId589" ref="D294"/>
    <hyperlink r:id="rId590" ref="C295"/>
    <hyperlink r:id="rId591" ref="D295"/>
    <hyperlink r:id="rId592" ref="C296"/>
    <hyperlink r:id="rId593" ref="D296"/>
    <hyperlink r:id="rId594" ref="C297"/>
    <hyperlink r:id="rId595" ref="D297"/>
    <hyperlink r:id="rId596" ref="C298"/>
    <hyperlink r:id="rId597" ref="D298"/>
    <hyperlink r:id="rId598" ref="C299"/>
    <hyperlink r:id="rId599" ref="D299"/>
    <hyperlink r:id="rId600" ref="C300"/>
    <hyperlink r:id="rId601" ref="D300"/>
    <hyperlink r:id="rId602" ref="C301"/>
    <hyperlink r:id="rId603" ref="D301"/>
    <hyperlink r:id="rId604" ref="C302"/>
    <hyperlink r:id="rId605" ref="D302"/>
    <hyperlink r:id="rId606" ref="C303"/>
    <hyperlink r:id="rId607" ref="D303"/>
    <hyperlink r:id="rId608" ref="C304"/>
    <hyperlink r:id="rId609" ref="D304"/>
    <hyperlink r:id="rId610" ref="C305"/>
    <hyperlink r:id="rId611" ref="D305"/>
    <hyperlink r:id="rId612" ref="C306"/>
    <hyperlink r:id="rId613" ref="D306"/>
    <hyperlink r:id="rId614" ref="C307"/>
    <hyperlink r:id="rId615" ref="D307"/>
    <hyperlink r:id="rId616" ref="C308"/>
    <hyperlink r:id="rId617" ref="D308"/>
    <hyperlink r:id="rId618" ref="C309"/>
    <hyperlink r:id="rId619" ref="D309"/>
    <hyperlink r:id="rId620" ref="C310"/>
    <hyperlink r:id="rId621" ref="D310"/>
    <hyperlink r:id="rId622" ref="C311"/>
    <hyperlink r:id="rId623" ref="D311"/>
    <hyperlink r:id="rId624" ref="C312"/>
    <hyperlink r:id="rId625" ref="D312"/>
    <hyperlink r:id="rId626" ref="C313"/>
    <hyperlink r:id="rId627" ref="D313"/>
    <hyperlink r:id="rId628" ref="C314"/>
    <hyperlink r:id="rId629" ref="D314"/>
    <hyperlink r:id="rId630" ref="C315"/>
    <hyperlink r:id="rId631" ref="D315"/>
    <hyperlink r:id="rId632" ref="C316"/>
    <hyperlink r:id="rId633" ref="D316"/>
    <hyperlink r:id="rId634" ref="C317"/>
    <hyperlink r:id="rId635" ref="D317"/>
    <hyperlink r:id="rId636" ref="C318"/>
    <hyperlink r:id="rId637" ref="D318"/>
    <hyperlink r:id="rId638" ref="C319"/>
    <hyperlink r:id="rId639" ref="D319"/>
    <hyperlink r:id="rId640" ref="C320"/>
    <hyperlink r:id="rId641" ref="D320"/>
    <hyperlink r:id="rId642" ref="C321"/>
    <hyperlink r:id="rId643" ref="D321"/>
    <hyperlink r:id="rId644" ref="C322"/>
    <hyperlink r:id="rId645" ref="D322"/>
    <hyperlink r:id="rId646" ref="C323"/>
    <hyperlink r:id="rId647" ref="D323"/>
    <hyperlink r:id="rId648" ref="C324"/>
    <hyperlink r:id="rId649" ref="D324"/>
    <hyperlink r:id="rId650" ref="C325"/>
    <hyperlink r:id="rId651" ref="D325"/>
    <hyperlink r:id="rId652" ref="C326"/>
    <hyperlink r:id="rId653" ref="D326"/>
    <hyperlink r:id="rId654" ref="C327"/>
    <hyperlink r:id="rId655" ref="D327"/>
    <hyperlink r:id="rId656" ref="C328"/>
    <hyperlink r:id="rId657" ref="D328"/>
    <hyperlink r:id="rId658" ref="C329"/>
    <hyperlink r:id="rId659" ref="D329"/>
    <hyperlink r:id="rId660" ref="C330"/>
    <hyperlink r:id="rId661" ref="D330"/>
    <hyperlink r:id="rId662" ref="C331"/>
    <hyperlink r:id="rId663" ref="D331"/>
    <hyperlink r:id="rId664" ref="C332"/>
    <hyperlink r:id="rId665" ref="D332"/>
    <hyperlink r:id="rId666" ref="C333"/>
    <hyperlink r:id="rId667" ref="D333"/>
    <hyperlink r:id="rId668" ref="C334"/>
    <hyperlink r:id="rId669" ref="D334"/>
    <hyperlink r:id="rId670" ref="C335"/>
    <hyperlink r:id="rId671" ref="D335"/>
    <hyperlink r:id="rId672" ref="C336"/>
    <hyperlink r:id="rId673" ref="D336"/>
    <hyperlink r:id="rId674" ref="C337"/>
    <hyperlink r:id="rId675" ref="D337"/>
    <hyperlink r:id="rId676" ref="C338"/>
    <hyperlink r:id="rId677" ref="D338"/>
    <hyperlink r:id="rId678" ref="C339"/>
    <hyperlink r:id="rId679" ref="D339"/>
    <hyperlink r:id="rId680" ref="C340"/>
    <hyperlink r:id="rId681" ref="D340"/>
    <hyperlink r:id="rId682" ref="C341"/>
    <hyperlink r:id="rId683" ref="D341"/>
    <hyperlink r:id="rId684" ref="C342"/>
    <hyperlink r:id="rId685" ref="D342"/>
    <hyperlink r:id="rId686" ref="C343"/>
    <hyperlink r:id="rId687" ref="D343"/>
    <hyperlink r:id="rId688" ref="C344"/>
    <hyperlink r:id="rId689" ref="D344"/>
    <hyperlink r:id="rId690" ref="C345"/>
    <hyperlink r:id="rId691" ref="D345"/>
    <hyperlink r:id="rId692" ref="C346"/>
    <hyperlink r:id="rId693" ref="D346"/>
    <hyperlink r:id="rId694" ref="C347"/>
    <hyperlink r:id="rId695" ref="D347"/>
    <hyperlink r:id="rId696" ref="C348"/>
    <hyperlink r:id="rId697" ref="D348"/>
    <hyperlink r:id="rId698" ref="C349"/>
    <hyperlink r:id="rId699" ref="D349"/>
    <hyperlink r:id="rId700" ref="C350"/>
    <hyperlink r:id="rId701" ref="D350"/>
    <hyperlink r:id="rId702" ref="C351"/>
    <hyperlink r:id="rId703" ref="D351"/>
    <hyperlink r:id="rId704" ref="C352"/>
    <hyperlink r:id="rId705" ref="D352"/>
    <hyperlink r:id="rId706" ref="C353"/>
    <hyperlink r:id="rId707" ref="D353"/>
    <hyperlink r:id="rId708" ref="C354"/>
    <hyperlink r:id="rId709" ref="D354"/>
    <hyperlink r:id="rId710" ref="C355"/>
    <hyperlink r:id="rId711" ref="D355"/>
    <hyperlink r:id="rId712" ref="C356"/>
    <hyperlink r:id="rId713" ref="D356"/>
    <hyperlink r:id="rId714" ref="C357"/>
    <hyperlink r:id="rId715" ref="D357"/>
    <hyperlink r:id="rId716" ref="C358"/>
    <hyperlink r:id="rId717" ref="D358"/>
    <hyperlink r:id="rId718" ref="C359"/>
    <hyperlink r:id="rId719" ref="D359"/>
    <hyperlink r:id="rId720" ref="C360"/>
    <hyperlink r:id="rId721" ref="D360"/>
    <hyperlink r:id="rId722" ref="C361"/>
    <hyperlink r:id="rId723" ref="D361"/>
    <hyperlink r:id="rId724" ref="C362"/>
    <hyperlink r:id="rId725" ref="D362"/>
    <hyperlink r:id="rId726" ref="C363"/>
    <hyperlink r:id="rId727" ref="D363"/>
    <hyperlink r:id="rId728" ref="C364"/>
    <hyperlink r:id="rId729" ref="D364"/>
    <hyperlink r:id="rId730" ref="C365"/>
    <hyperlink r:id="rId731" ref="D365"/>
    <hyperlink r:id="rId732" ref="C366"/>
    <hyperlink r:id="rId733" ref="D366"/>
    <hyperlink r:id="rId734" ref="C367"/>
    <hyperlink r:id="rId735" ref="D367"/>
    <hyperlink r:id="rId736" ref="C368"/>
    <hyperlink r:id="rId737" ref="D368"/>
    <hyperlink r:id="rId738" ref="C369"/>
    <hyperlink r:id="rId739" ref="D369"/>
    <hyperlink r:id="rId740" ref="C370"/>
    <hyperlink r:id="rId741" ref="D370"/>
    <hyperlink r:id="rId742" ref="C371"/>
    <hyperlink r:id="rId743" ref="D371"/>
    <hyperlink r:id="rId744" ref="C372"/>
    <hyperlink r:id="rId745" ref="D372"/>
    <hyperlink r:id="rId746" ref="C373"/>
    <hyperlink r:id="rId747" ref="D373"/>
    <hyperlink r:id="rId748" ref="C374"/>
    <hyperlink r:id="rId749" ref="D374"/>
    <hyperlink r:id="rId750" ref="C375"/>
    <hyperlink r:id="rId751" ref="D375"/>
    <hyperlink r:id="rId752" ref="C376"/>
    <hyperlink r:id="rId753" ref="D376"/>
    <hyperlink r:id="rId754" ref="C377"/>
    <hyperlink r:id="rId755" ref="D377"/>
    <hyperlink r:id="rId756" ref="C378"/>
    <hyperlink r:id="rId757" ref="D378"/>
    <hyperlink r:id="rId758" ref="C379"/>
    <hyperlink r:id="rId759" ref="D379"/>
    <hyperlink r:id="rId760" ref="C380"/>
    <hyperlink r:id="rId761" ref="D380"/>
    <hyperlink r:id="rId762" ref="C381"/>
    <hyperlink r:id="rId763" ref="D381"/>
    <hyperlink r:id="rId764" ref="C382"/>
    <hyperlink r:id="rId765" ref="D382"/>
    <hyperlink r:id="rId766" ref="C383"/>
    <hyperlink r:id="rId767" ref="D383"/>
    <hyperlink r:id="rId768" ref="C384"/>
    <hyperlink r:id="rId769" ref="D384"/>
    <hyperlink r:id="rId770" ref="C385"/>
    <hyperlink r:id="rId771" ref="D385"/>
    <hyperlink r:id="rId772" ref="C386"/>
    <hyperlink r:id="rId773" ref="D386"/>
    <hyperlink r:id="rId774" ref="C387"/>
    <hyperlink r:id="rId775" ref="D387"/>
    <hyperlink r:id="rId776" ref="C388"/>
    <hyperlink r:id="rId777" ref="D388"/>
    <hyperlink r:id="rId778" ref="C389"/>
    <hyperlink r:id="rId779" ref="D389"/>
    <hyperlink r:id="rId780" ref="C390"/>
    <hyperlink r:id="rId781" ref="D390"/>
    <hyperlink r:id="rId782" ref="C391"/>
    <hyperlink r:id="rId783" ref="D391"/>
    <hyperlink r:id="rId784" ref="C392"/>
    <hyperlink r:id="rId785" ref="D392"/>
    <hyperlink r:id="rId786" ref="C393"/>
    <hyperlink r:id="rId787" ref="D393"/>
    <hyperlink r:id="rId788" ref="C394"/>
    <hyperlink r:id="rId789" ref="D394"/>
    <hyperlink r:id="rId790" ref="C395"/>
    <hyperlink r:id="rId791" ref="D395"/>
    <hyperlink r:id="rId792" ref="C396"/>
    <hyperlink r:id="rId793" ref="D396"/>
    <hyperlink r:id="rId794" ref="C397"/>
    <hyperlink r:id="rId795" ref="D397"/>
    <hyperlink r:id="rId796" ref="C398"/>
    <hyperlink r:id="rId797" ref="D398"/>
    <hyperlink r:id="rId798" ref="C399"/>
    <hyperlink r:id="rId799" ref="D399"/>
    <hyperlink r:id="rId800" ref="C400"/>
    <hyperlink r:id="rId801" ref="D400"/>
    <hyperlink r:id="rId802" ref="C401"/>
    <hyperlink r:id="rId803" ref="D401"/>
    <hyperlink r:id="rId804" ref="C402"/>
    <hyperlink r:id="rId805" ref="D402"/>
    <hyperlink r:id="rId806" ref="C403"/>
    <hyperlink r:id="rId807" ref="D403"/>
    <hyperlink r:id="rId808" ref="C404"/>
    <hyperlink r:id="rId809" ref="D404"/>
    <hyperlink r:id="rId810" ref="C405"/>
    <hyperlink r:id="rId811" ref="D405"/>
    <hyperlink r:id="rId812" ref="C406"/>
    <hyperlink r:id="rId813" ref="D406"/>
    <hyperlink r:id="rId814" ref="C407"/>
    <hyperlink r:id="rId815" ref="D407"/>
    <hyperlink r:id="rId816" ref="C408"/>
    <hyperlink r:id="rId817" ref="D408"/>
    <hyperlink r:id="rId818" ref="C409"/>
    <hyperlink r:id="rId819" ref="D409"/>
    <hyperlink r:id="rId820" ref="C410"/>
    <hyperlink r:id="rId821" ref="D410"/>
    <hyperlink r:id="rId822" ref="C411"/>
    <hyperlink r:id="rId823" ref="D411"/>
    <hyperlink r:id="rId824" ref="C412"/>
    <hyperlink r:id="rId825" ref="D412"/>
    <hyperlink r:id="rId826" ref="C413"/>
    <hyperlink r:id="rId827" ref="D413"/>
    <hyperlink r:id="rId828" ref="C414"/>
    <hyperlink r:id="rId829" ref="D414"/>
    <hyperlink r:id="rId830" ref="C415"/>
    <hyperlink r:id="rId831" ref="D415"/>
    <hyperlink r:id="rId832" ref="C416"/>
    <hyperlink r:id="rId833" ref="D416"/>
    <hyperlink r:id="rId834" ref="C417"/>
    <hyperlink r:id="rId835" ref="D417"/>
    <hyperlink r:id="rId836" ref="C418"/>
    <hyperlink r:id="rId837" ref="D418"/>
    <hyperlink r:id="rId838" ref="C419"/>
    <hyperlink r:id="rId839" ref="D419"/>
    <hyperlink r:id="rId840" ref="C420"/>
    <hyperlink r:id="rId841" ref="D420"/>
    <hyperlink r:id="rId842" ref="C421"/>
    <hyperlink r:id="rId843" ref="D421"/>
    <hyperlink r:id="rId844" ref="C422"/>
    <hyperlink r:id="rId845" ref="D422"/>
    <hyperlink r:id="rId846" ref="C423"/>
    <hyperlink r:id="rId847" ref="D423"/>
    <hyperlink r:id="rId848" ref="C424"/>
    <hyperlink r:id="rId849" ref="D424"/>
    <hyperlink r:id="rId850" ref="C425"/>
    <hyperlink r:id="rId851" ref="D425"/>
    <hyperlink r:id="rId852" ref="C426"/>
    <hyperlink r:id="rId853" ref="D426"/>
    <hyperlink r:id="rId854" ref="C427"/>
    <hyperlink r:id="rId855" ref="D427"/>
    <hyperlink r:id="rId856" ref="C428"/>
    <hyperlink r:id="rId857" ref="D428"/>
    <hyperlink r:id="rId858" ref="C429"/>
    <hyperlink r:id="rId859" ref="D429"/>
    <hyperlink r:id="rId860" ref="C430"/>
    <hyperlink r:id="rId861" ref="D430"/>
    <hyperlink r:id="rId862" ref="C431"/>
    <hyperlink r:id="rId863" ref="D431"/>
    <hyperlink r:id="rId864" ref="C432"/>
    <hyperlink r:id="rId865" ref="D432"/>
    <hyperlink r:id="rId866" ref="C433"/>
    <hyperlink r:id="rId867" ref="D433"/>
    <hyperlink r:id="rId868" ref="C434"/>
    <hyperlink r:id="rId869" ref="D434"/>
    <hyperlink r:id="rId870" ref="C435"/>
    <hyperlink r:id="rId871" ref="D435"/>
    <hyperlink r:id="rId872" ref="C436"/>
    <hyperlink r:id="rId873" ref="D436"/>
    <hyperlink r:id="rId874" ref="C437"/>
    <hyperlink r:id="rId875" ref="D437"/>
    <hyperlink r:id="rId876" ref="C438"/>
    <hyperlink r:id="rId877" ref="D438"/>
    <hyperlink r:id="rId878" ref="C439"/>
    <hyperlink r:id="rId879" ref="D439"/>
    <hyperlink r:id="rId880" ref="C440"/>
    <hyperlink r:id="rId881" ref="D440"/>
    <hyperlink r:id="rId882" ref="C441"/>
    <hyperlink r:id="rId883" ref="D441"/>
    <hyperlink r:id="rId884" ref="C442"/>
    <hyperlink r:id="rId885" ref="D442"/>
    <hyperlink r:id="rId886" ref="C443"/>
    <hyperlink r:id="rId887" ref="D443"/>
    <hyperlink r:id="rId888" ref="C444"/>
    <hyperlink r:id="rId889" ref="D444"/>
    <hyperlink r:id="rId890" ref="C445"/>
    <hyperlink r:id="rId891" ref="D445"/>
    <hyperlink r:id="rId892" ref="C446"/>
    <hyperlink r:id="rId893" ref="D446"/>
    <hyperlink r:id="rId894" ref="C447"/>
    <hyperlink r:id="rId895" ref="D447"/>
    <hyperlink r:id="rId896" ref="C448"/>
    <hyperlink r:id="rId897" ref="D448"/>
    <hyperlink r:id="rId898" ref="C449"/>
    <hyperlink r:id="rId899" ref="D449"/>
    <hyperlink r:id="rId900" ref="C450"/>
    <hyperlink r:id="rId901" ref="D450"/>
    <hyperlink r:id="rId902" ref="C451"/>
    <hyperlink r:id="rId903" ref="D451"/>
    <hyperlink r:id="rId904" ref="C452"/>
    <hyperlink r:id="rId905" ref="D452"/>
    <hyperlink r:id="rId906" ref="C453"/>
    <hyperlink r:id="rId907" ref="D453"/>
    <hyperlink r:id="rId908" ref="C454"/>
    <hyperlink r:id="rId909" ref="D454"/>
    <hyperlink r:id="rId910" ref="C455"/>
    <hyperlink r:id="rId911" ref="D455"/>
    <hyperlink r:id="rId912" ref="C456"/>
    <hyperlink r:id="rId913" ref="D456"/>
    <hyperlink r:id="rId914" ref="C457"/>
    <hyperlink r:id="rId915" ref="D457"/>
    <hyperlink r:id="rId916" ref="C458"/>
    <hyperlink r:id="rId917" ref="D458"/>
    <hyperlink r:id="rId918" ref="C459"/>
    <hyperlink r:id="rId919" ref="D459"/>
    <hyperlink r:id="rId920" ref="C460"/>
    <hyperlink r:id="rId921" ref="D460"/>
    <hyperlink r:id="rId922" ref="C461"/>
    <hyperlink r:id="rId923" ref="D461"/>
    <hyperlink r:id="rId924" ref="C462"/>
    <hyperlink r:id="rId925" ref="D462"/>
    <hyperlink r:id="rId926" ref="C463"/>
    <hyperlink r:id="rId927" ref="D463"/>
    <hyperlink r:id="rId928" ref="C464"/>
    <hyperlink r:id="rId929" ref="D464"/>
    <hyperlink r:id="rId930" ref="C465"/>
    <hyperlink r:id="rId931" ref="D465"/>
    <hyperlink r:id="rId932" ref="C466"/>
    <hyperlink r:id="rId933" ref="D466"/>
    <hyperlink r:id="rId934" ref="C467"/>
    <hyperlink r:id="rId935" ref="D467"/>
    <hyperlink r:id="rId936" ref="C468"/>
    <hyperlink r:id="rId937" ref="D468"/>
    <hyperlink r:id="rId938" ref="C469"/>
    <hyperlink r:id="rId939" ref="D469"/>
    <hyperlink r:id="rId940" ref="C470"/>
    <hyperlink r:id="rId941" ref="D470"/>
    <hyperlink r:id="rId942" ref="C471"/>
    <hyperlink r:id="rId943" ref="D471"/>
    <hyperlink r:id="rId944" ref="C472"/>
    <hyperlink r:id="rId945" ref="D472"/>
    <hyperlink r:id="rId946" ref="C473"/>
    <hyperlink r:id="rId947" ref="D473"/>
    <hyperlink r:id="rId948" ref="C474"/>
    <hyperlink r:id="rId949" ref="D474"/>
    <hyperlink r:id="rId950" ref="C475"/>
    <hyperlink r:id="rId951" ref="D475"/>
    <hyperlink r:id="rId952" ref="C476"/>
    <hyperlink r:id="rId953" ref="D476"/>
    <hyperlink r:id="rId954" ref="C477"/>
    <hyperlink r:id="rId955" ref="D477"/>
    <hyperlink r:id="rId956" ref="C478"/>
    <hyperlink r:id="rId957" ref="D478"/>
    <hyperlink r:id="rId958" ref="C479"/>
    <hyperlink r:id="rId959" ref="D479"/>
    <hyperlink r:id="rId960" ref="C480"/>
    <hyperlink r:id="rId961" ref="D480"/>
    <hyperlink r:id="rId962" ref="C481"/>
    <hyperlink r:id="rId963" ref="D481"/>
    <hyperlink r:id="rId964" ref="C482"/>
    <hyperlink r:id="rId965" ref="D482"/>
    <hyperlink r:id="rId966" ref="C483"/>
    <hyperlink r:id="rId967" ref="D483"/>
    <hyperlink r:id="rId968" ref="C484"/>
    <hyperlink r:id="rId969" ref="D484"/>
    <hyperlink r:id="rId970" ref="C485"/>
    <hyperlink r:id="rId971" ref="D485"/>
    <hyperlink r:id="rId972" ref="C486"/>
    <hyperlink r:id="rId973" ref="D486"/>
    <hyperlink r:id="rId974" ref="C487"/>
    <hyperlink r:id="rId975" ref="D487"/>
    <hyperlink r:id="rId976" ref="C488"/>
    <hyperlink r:id="rId977" ref="D488"/>
    <hyperlink r:id="rId978" ref="C489"/>
    <hyperlink r:id="rId979" ref="D489"/>
    <hyperlink r:id="rId980" ref="C490"/>
    <hyperlink r:id="rId981" ref="D490"/>
    <hyperlink r:id="rId982" ref="C491"/>
    <hyperlink r:id="rId983" ref="D491"/>
    <hyperlink r:id="rId984" ref="C492"/>
    <hyperlink r:id="rId985" ref="D492"/>
    <hyperlink r:id="rId986" ref="C493"/>
    <hyperlink r:id="rId987" ref="D493"/>
    <hyperlink r:id="rId988" ref="C494"/>
    <hyperlink r:id="rId989" ref="D494"/>
    <hyperlink r:id="rId990" ref="C495"/>
    <hyperlink r:id="rId991" ref="D495"/>
    <hyperlink r:id="rId992" ref="C496"/>
    <hyperlink r:id="rId993" ref="D496"/>
    <hyperlink r:id="rId994" ref="C497"/>
    <hyperlink r:id="rId995" ref="D497"/>
    <hyperlink r:id="rId996" ref="C498"/>
    <hyperlink r:id="rId997" ref="D498"/>
    <hyperlink r:id="rId998" ref="C499"/>
    <hyperlink r:id="rId999" ref="D499"/>
    <hyperlink r:id="rId1000" ref="C500"/>
    <hyperlink r:id="rId1001" ref="D500"/>
    <hyperlink r:id="rId1002" ref="C501"/>
    <hyperlink r:id="rId1003" ref="D501"/>
    <hyperlink r:id="rId1004" ref="C502"/>
    <hyperlink r:id="rId1005" ref="D502"/>
    <hyperlink r:id="rId1006" ref="C503"/>
    <hyperlink r:id="rId1007" ref="D503"/>
    <hyperlink r:id="rId1008" ref="C504"/>
    <hyperlink r:id="rId1009" ref="D504"/>
    <hyperlink r:id="rId1010" ref="C505"/>
    <hyperlink r:id="rId1011" ref="D505"/>
    <hyperlink r:id="rId1012" ref="C506"/>
    <hyperlink r:id="rId1013" ref="D506"/>
    <hyperlink r:id="rId1014" ref="C507"/>
    <hyperlink r:id="rId1015" ref="D507"/>
    <hyperlink r:id="rId1016" ref="C508"/>
    <hyperlink r:id="rId1017" ref="D508"/>
    <hyperlink r:id="rId1018" ref="C509"/>
    <hyperlink r:id="rId1019" ref="D509"/>
    <hyperlink r:id="rId1020" ref="C510"/>
    <hyperlink r:id="rId1021" ref="D510"/>
    <hyperlink r:id="rId1022" ref="C511"/>
    <hyperlink r:id="rId1023" ref="D511"/>
    <hyperlink r:id="rId1024" ref="C512"/>
    <hyperlink r:id="rId1025" ref="D512"/>
    <hyperlink r:id="rId1026" ref="C513"/>
    <hyperlink r:id="rId1027" ref="D513"/>
    <hyperlink r:id="rId1028" ref="C514"/>
    <hyperlink r:id="rId1029" ref="D514"/>
    <hyperlink r:id="rId1030" ref="C515"/>
    <hyperlink r:id="rId1031" ref="D515"/>
    <hyperlink r:id="rId1032" ref="C516"/>
    <hyperlink r:id="rId1033" ref="D516"/>
    <hyperlink r:id="rId1034" ref="C517"/>
    <hyperlink r:id="rId1035" ref="D517"/>
    <hyperlink r:id="rId1036" ref="C518"/>
    <hyperlink r:id="rId1037" ref="D518"/>
    <hyperlink r:id="rId1038" ref="C519"/>
    <hyperlink r:id="rId1039" ref="D519"/>
    <hyperlink r:id="rId1040" ref="C520"/>
    <hyperlink r:id="rId1041" ref="D520"/>
    <hyperlink r:id="rId1042" ref="C521"/>
    <hyperlink r:id="rId1043" ref="D521"/>
    <hyperlink r:id="rId1044" ref="C522"/>
    <hyperlink r:id="rId1045" ref="D522"/>
    <hyperlink r:id="rId1046" ref="C523"/>
    <hyperlink r:id="rId1047" ref="D523"/>
    <hyperlink r:id="rId1048" ref="C524"/>
    <hyperlink r:id="rId1049" ref="D524"/>
    <hyperlink r:id="rId1050" ref="C525"/>
    <hyperlink r:id="rId1051" ref="D525"/>
    <hyperlink r:id="rId1052" ref="C526"/>
    <hyperlink r:id="rId1053" ref="D526"/>
    <hyperlink r:id="rId1054" ref="C527"/>
    <hyperlink r:id="rId1055" ref="D527"/>
    <hyperlink r:id="rId1056" ref="C528"/>
    <hyperlink r:id="rId1057" ref="D528"/>
    <hyperlink r:id="rId1058" ref="C529"/>
    <hyperlink r:id="rId1059" ref="D529"/>
    <hyperlink r:id="rId1060" ref="C530"/>
    <hyperlink r:id="rId1061" ref="D530"/>
    <hyperlink r:id="rId1062" ref="C531"/>
    <hyperlink r:id="rId1063" ref="D531"/>
    <hyperlink r:id="rId1064" ref="C532"/>
    <hyperlink r:id="rId1065" ref="D532"/>
    <hyperlink r:id="rId1066" ref="C533"/>
    <hyperlink r:id="rId1067" ref="D533"/>
    <hyperlink r:id="rId1068" ref="C534"/>
    <hyperlink r:id="rId1069" ref="D534"/>
    <hyperlink r:id="rId1070" ref="C535"/>
    <hyperlink r:id="rId1071" ref="D535"/>
    <hyperlink r:id="rId1072" ref="C536"/>
    <hyperlink r:id="rId1073" ref="D536"/>
    <hyperlink r:id="rId1074" ref="C537"/>
    <hyperlink r:id="rId1075" ref="D537"/>
    <hyperlink r:id="rId1076" ref="C538"/>
    <hyperlink r:id="rId1077" ref="D538"/>
    <hyperlink r:id="rId1078" ref="C539"/>
    <hyperlink r:id="rId1079" ref="D539"/>
    <hyperlink r:id="rId1080" ref="C540"/>
    <hyperlink r:id="rId1081" ref="D540"/>
    <hyperlink r:id="rId1082" ref="C541"/>
    <hyperlink r:id="rId1083" ref="D541"/>
    <hyperlink r:id="rId1084" ref="C542"/>
    <hyperlink r:id="rId1085" ref="D542"/>
    <hyperlink r:id="rId1086" ref="C543"/>
    <hyperlink r:id="rId1087" ref="D543"/>
    <hyperlink r:id="rId1088" ref="C544"/>
    <hyperlink r:id="rId1089" ref="D544"/>
    <hyperlink r:id="rId1090" ref="C545"/>
    <hyperlink r:id="rId1091" ref="D545"/>
    <hyperlink r:id="rId1092" ref="C546"/>
    <hyperlink r:id="rId1093" ref="D546"/>
    <hyperlink r:id="rId1094" ref="C547"/>
    <hyperlink r:id="rId1095" ref="D547"/>
    <hyperlink r:id="rId1096" ref="C548"/>
    <hyperlink r:id="rId1097" ref="D548"/>
    <hyperlink r:id="rId1098" ref="C549"/>
    <hyperlink r:id="rId1099" ref="D549"/>
    <hyperlink r:id="rId1100" ref="C550"/>
    <hyperlink r:id="rId1101" ref="D550"/>
    <hyperlink r:id="rId1102" ref="C551"/>
    <hyperlink r:id="rId1103" ref="D551"/>
    <hyperlink r:id="rId1104" ref="C552"/>
    <hyperlink r:id="rId1105" ref="D552"/>
    <hyperlink r:id="rId1106" ref="C553"/>
    <hyperlink r:id="rId1107" ref="D553"/>
    <hyperlink r:id="rId1108" ref="C554"/>
    <hyperlink r:id="rId1109" ref="D554"/>
    <hyperlink r:id="rId1110" ref="C555"/>
    <hyperlink r:id="rId1111" ref="D555"/>
    <hyperlink r:id="rId1112" ref="C556"/>
    <hyperlink r:id="rId1113" ref="D556"/>
    <hyperlink r:id="rId1114" ref="C557"/>
    <hyperlink r:id="rId1115" ref="D557"/>
    <hyperlink r:id="rId1116" ref="C558"/>
    <hyperlink r:id="rId1117" ref="D558"/>
    <hyperlink r:id="rId1118" ref="C559"/>
    <hyperlink r:id="rId1119" ref="D559"/>
    <hyperlink r:id="rId1120" ref="C560"/>
    <hyperlink r:id="rId1121" ref="D560"/>
    <hyperlink r:id="rId1122" ref="C561"/>
    <hyperlink r:id="rId1123" ref="D561"/>
    <hyperlink r:id="rId1124" ref="C562"/>
    <hyperlink r:id="rId1125" ref="D562"/>
    <hyperlink r:id="rId1126" ref="C563"/>
    <hyperlink r:id="rId1127" ref="D563"/>
    <hyperlink r:id="rId1128" ref="C564"/>
    <hyperlink r:id="rId1129" ref="D564"/>
    <hyperlink r:id="rId1130" ref="C565"/>
    <hyperlink r:id="rId1131" ref="D565"/>
    <hyperlink r:id="rId1132" ref="C566"/>
    <hyperlink r:id="rId1133" ref="D566"/>
    <hyperlink r:id="rId1134" ref="C567"/>
    <hyperlink r:id="rId1135" ref="D567"/>
    <hyperlink r:id="rId1136" ref="C568"/>
    <hyperlink r:id="rId1137" ref="D568"/>
    <hyperlink r:id="rId1138" ref="C569"/>
    <hyperlink r:id="rId1139" ref="D569"/>
    <hyperlink r:id="rId1140" ref="C570"/>
    <hyperlink r:id="rId1141" ref="D570"/>
    <hyperlink r:id="rId1142" ref="C571"/>
    <hyperlink r:id="rId1143" ref="D571"/>
    <hyperlink r:id="rId1144" ref="C572"/>
    <hyperlink r:id="rId1145" ref="D572"/>
    <hyperlink r:id="rId1146" ref="C573"/>
    <hyperlink r:id="rId1147" ref="D573"/>
    <hyperlink r:id="rId1148" ref="C574"/>
    <hyperlink r:id="rId1149" ref="D574"/>
    <hyperlink r:id="rId1150" ref="C575"/>
    <hyperlink r:id="rId1151" ref="D575"/>
    <hyperlink r:id="rId1152" ref="C576"/>
    <hyperlink r:id="rId1153" ref="D576"/>
    <hyperlink r:id="rId1154" ref="C577"/>
    <hyperlink r:id="rId1155" ref="D577"/>
    <hyperlink r:id="rId1156" ref="C578"/>
    <hyperlink r:id="rId1157" ref="D578"/>
    <hyperlink r:id="rId1158" ref="C579"/>
    <hyperlink r:id="rId1159" ref="D579"/>
    <hyperlink r:id="rId1160" ref="C580"/>
    <hyperlink r:id="rId1161" ref="D580"/>
    <hyperlink r:id="rId1162" ref="C581"/>
    <hyperlink r:id="rId1163" ref="D581"/>
    <hyperlink r:id="rId1164" ref="C582"/>
    <hyperlink r:id="rId1165" ref="D582"/>
    <hyperlink r:id="rId1166" ref="C583"/>
    <hyperlink r:id="rId1167" ref="D583"/>
    <hyperlink r:id="rId1168" ref="C584"/>
    <hyperlink r:id="rId1169" ref="D584"/>
    <hyperlink r:id="rId1170" ref="C585"/>
    <hyperlink r:id="rId1171" ref="D585"/>
    <hyperlink r:id="rId1172" ref="C586"/>
    <hyperlink r:id="rId1173" ref="D586"/>
    <hyperlink r:id="rId1174" ref="C587"/>
    <hyperlink r:id="rId1175" ref="D587"/>
    <hyperlink r:id="rId1176" ref="C588"/>
    <hyperlink r:id="rId1177" ref="D588"/>
    <hyperlink r:id="rId1178" ref="C589"/>
    <hyperlink r:id="rId1179" ref="D589"/>
    <hyperlink r:id="rId1180" ref="C590"/>
    <hyperlink r:id="rId1181" ref="D590"/>
    <hyperlink r:id="rId1182" ref="C591"/>
    <hyperlink r:id="rId1183" ref="D591"/>
    <hyperlink r:id="rId1184" ref="C592"/>
    <hyperlink r:id="rId1185" ref="D592"/>
    <hyperlink r:id="rId1186" ref="C593"/>
    <hyperlink r:id="rId1187" ref="D593"/>
    <hyperlink r:id="rId1188" ref="C594"/>
    <hyperlink r:id="rId1189" ref="D594"/>
    <hyperlink r:id="rId1190" ref="C595"/>
    <hyperlink r:id="rId1191" ref="D595"/>
    <hyperlink r:id="rId1192" ref="C596"/>
    <hyperlink r:id="rId1193" ref="D596"/>
    <hyperlink r:id="rId1194" ref="C597"/>
    <hyperlink r:id="rId1195" ref="D597"/>
    <hyperlink r:id="rId1196" ref="C598"/>
    <hyperlink r:id="rId1197" ref="D598"/>
    <hyperlink r:id="rId1198" ref="C599"/>
    <hyperlink r:id="rId1199" ref="D599"/>
    <hyperlink r:id="rId1200" ref="C600"/>
    <hyperlink r:id="rId1201" ref="D600"/>
    <hyperlink r:id="rId1202" ref="C601"/>
    <hyperlink r:id="rId1203" ref="D601"/>
    <hyperlink r:id="rId1204" ref="C602"/>
    <hyperlink r:id="rId1205" ref="D602"/>
    <hyperlink r:id="rId1206" ref="C603"/>
    <hyperlink r:id="rId1207" ref="D603"/>
    <hyperlink r:id="rId1208" ref="C604"/>
    <hyperlink r:id="rId1209" ref="D604"/>
    <hyperlink r:id="rId1210" ref="C605"/>
    <hyperlink r:id="rId1211" ref="D605"/>
    <hyperlink r:id="rId1212" ref="C606"/>
    <hyperlink r:id="rId1213" ref="D606"/>
    <hyperlink r:id="rId1214" ref="C607"/>
    <hyperlink r:id="rId1215" ref="D607"/>
    <hyperlink r:id="rId1216" ref="C608"/>
    <hyperlink r:id="rId1217" ref="D608"/>
    <hyperlink r:id="rId1218" ref="C609"/>
    <hyperlink r:id="rId1219" ref="D609"/>
    <hyperlink r:id="rId1220" ref="C610"/>
    <hyperlink r:id="rId1221" ref="D610"/>
    <hyperlink r:id="rId1222" ref="C611"/>
    <hyperlink r:id="rId1223" ref="D611"/>
    <hyperlink r:id="rId1224" ref="C612"/>
    <hyperlink r:id="rId1225" ref="D612"/>
    <hyperlink r:id="rId1226" ref="C613"/>
    <hyperlink r:id="rId1227" ref="D613"/>
    <hyperlink r:id="rId1228" ref="C614"/>
    <hyperlink r:id="rId1229" ref="D614"/>
    <hyperlink r:id="rId1230" ref="C615"/>
    <hyperlink r:id="rId1231" ref="D615"/>
    <hyperlink r:id="rId1232" ref="C616"/>
    <hyperlink r:id="rId1233" ref="D616"/>
    <hyperlink r:id="rId1234" ref="C617"/>
    <hyperlink r:id="rId1235" ref="D617"/>
    <hyperlink r:id="rId1236" ref="C618"/>
    <hyperlink r:id="rId1237" ref="D618"/>
    <hyperlink r:id="rId1238" ref="C619"/>
    <hyperlink r:id="rId1239" ref="D619"/>
    <hyperlink r:id="rId1240" ref="C620"/>
    <hyperlink r:id="rId1241" ref="D620"/>
    <hyperlink r:id="rId1242" ref="C621"/>
    <hyperlink r:id="rId1243" ref="D621"/>
    <hyperlink r:id="rId1244" ref="C622"/>
    <hyperlink r:id="rId1245" ref="D622"/>
    <hyperlink r:id="rId1246" ref="C623"/>
    <hyperlink r:id="rId1247" ref="D623"/>
    <hyperlink r:id="rId1248" ref="C624"/>
    <hyperlink r:id="rId1249" ref="D624"/>
    <hyperlink r:id="rId1250" ref="C625"/>
    <hyperlink r:id="rId1251" ref="D625"/>
    <hyperlink r:id="rId1252" ref="C626"/>
    <hyperlink r:id="rId1253" ref="D626"/>
    <hyperlink r:id="rId1254" ref="C627"/>
    <hyperlink r:id="rId1255" ref="D627"/>
    <hyperlink r:id="rId1256" ref="C628"/>
    <hyperlink r:id="rId1257" ref="D628"/>
    <hyperlink r:id="rId1258" ref="C629"/>
    <hyperlink r:id="rId1259" ref="D629"/>
    <hyperlink r:id="rId1260" ref="C630"/>
    <hyperlink r:id="rId1261" ref="D630"/>
    <hyperlink r:id="rId1262" ref="C631"/>
    <hyperlink r:id="rId1263" ref="D631"/>
    <hyperlink r:id="rId1264" ref="C632"/>
    <hyperlink r:id="rId1265" ref="D632"/>
    <hyperlink r:id="rId1266" ref="C633"/>
    <hyperlink r:id="rId1267" ref="D633"/>
    <hyperlink r:id="rId1268" ref="C634"/>
    <hyperlink r:id="rId1269" ref="D634"/>
    <hyperlink r:id="rId1270" ref="C635"/>
    <hyperlink r:id="rId1271" ref="D635"/>
    <hyperlink r:id="rId1272" ref="C636"/>
    <hyperlink r:id="rId1273" ref="D636"/>
    <hyperlink r:id="rId1274" ref="C637"/>
    <hyperlink r:id="rId1275" ref="D637"/>
    <hyperlink r:id="rId1276" ref="C638"/>
    <hyperlink r:id="rId1277" ref="D638"/>
    <hyperlink r:id="rId1278" ref="C639"/>
    <hyperlink r:id="rId1279" ref="D639"/>
    <hyperlink r:id="rId1280" ref="C640"/>
    <hyperlink r:id="rId1281" ref="D640"/>
    <hyperlink r:id="rId1282" ref="C641"/>
    <hyperlink r:id="rId1283" ref="D641"/>
    <hyperlink r:id="rId1284" ref="C642"/>
    <hyperlink r:id="rId1285" ref="D642"/>
    <hyperlink r:id="rId1286" ref="C643"/>
    <hyperlink r:id="rId1287" ref="D643"/>
    <hyperlink r:id="rId1288" ref="C644"/>
    <hyperlink r:id="rId1289" ref="D644"/>
    <hyperlink r:id="rId1290" ref="C645"/>
    <hyperlink r:id="rId1291" ref="D645"/>
    <hyperlink r:id="rId1292" ref="C646"/>
    <hyperlink r:id="rId1293" ref="D646"/>
    <hyperlink r:id="rId1294" ref="C647"/>
    <hyperlink r:id="rId1295" ref="D647"/>
    <hyperlink r:id="rId1296" ref="C648"/>
    <hyperlink r:id="rId1297" ref="D648"/>
    <hyperlink r:id="rId1298" ref="C649"/>
    <hyperlink r:id="rId1299" ref="D649"/>
    <hyperlink r:id="rId1300" ref="C650"/>
    <hyperlink r:id="rId1301" ref="D650"/>
    <hyperlink r:id="rId1302" ref="C651"/>
    <hyperlink r:id="rId1303" ref="D651"/>
    <hyperlink r:id="rId1304" ref="C652"/>
    <hyperlink r:id="rId1305" ref="D652"/>
    <hyperlink r:id="rId1306" ref="C653"/>
    <hyperlink r:id="rId1307" ref="D653"/>
    <hyperlink r:id="rId1308" ref="C654"/>
    <hyperlink r:id="rId1309" ref="D654"/>
    <hyperlink r:id="rId1310" ref="C655"/>
    <hyperlink r:id="rId1311" ref="D655"/>
    <hyperlink r:id="rId1312" ref="C656"/>
    <hyperlink r:id="rId1313" ref="D656"/>
    <hyperlink r:id="rId1314" ref="C657"/>
    <hyperlink r:id="rId1315" ref="D657"/>
    <hyperlink r:id="rId1316" ref="C658"/>
    <hyperlink r:id="rId1317" ref="D658"/>
    <hyperlink r:id="rId1318" ref="C659"/>
    <hyperlink r:id="rId1319" ref="D659"/>
    <hyperlink r:id="rId1320" ref="C660"/>
    <hyperlink r:id="rId1321" ref="D660"/>
    <hyperlink r:id="rId1322" ref="C661"/>
    <hyperlink r:id="rId1323" ref="D661"/>
    <hyperlink r:id="rId1324" ref="C662"/>
    <hyperlink r:id="rId1325" ref="D662"/>
    <hyperlink r:id="rId1326" ref="C663"/>
    <hyperlink r:id="rId1327" ref="D663"/>
    <hyperlink r:id="rId1328" ref="C664"/>
    <hyperlink r:id="rId1329" ref="D664"/>
    <hyperlink r:id="rId1330" ref="C665"/>
    <hyperlink r:id="rId1331" ref="D665"/>
    <hyperlink r:id="rId1332" ref="C666"/>
    <hyperlink r:id="rId1333" ref="D666"/>
    <hyperlink r:id="rId1334" ref="C667"/>
    <hyperlink r:id="rId1335" ref="D667"/>
    <hyperlink r:id="rId1336" ref="C668"/>
    <hyperlink r:id="rId1337" ref="D668"/>
    <hyperlink r:id="rId1338" ref="C669"/>
    <hyperlink r:id="rId1339" ref="D669"/>
    <hyperlink r:id="rId1340" ref="C670"/>
    <hyperlink r:id="rId1341" ref="D670"/>
    <hyperlink r:id="rId1342" ref="C671"/>
    <hyperlink r:id="rId1343" ref="D671"/>
    <hyperlink r:id="rId1344" ref="C672"/>
    <hyperlink r:id="rId1345" ref="D672"/>
    <hyperlink r:id="rId1346" ref="C673"/>
    <hyperlink r:id="rId1347" ref="D673"/>
    <hyperlink r:id="rId1348" ref="C674"/>
    <hyperlink r:id="rId1349" ref="D674"/>
    <hyperlink r:id="rId1350" ref="C675"/>
    <hyperlink r:id="rId1351" ref="D675"/>
    <hyperlink r:id="rId1352" ref="C676"/>
    <hyperlink r:id="rId1353" ref="D676"/>
    <hyperlink r:id="rId1354" ref="C677"/>
    <hyperlink r:id="rId1355" ref="D677"/>
    <hyperlink r:id="rId1356" ref="C678"/>
    <hyperlink r:id="rId1357" ref="D678"/>
    <hyperlink r:id="rId1358" ref="C679"/>
    <hyperlink r:id="rId1359" ref="D679"/>
    <hyperlink r:id="rId1360" ref="C680"/>
    <hyperlink r:id="rId1361" ref="D680"/>
    <hyperlink r:id="rId1362" ref="C681"/>
    <hyperlink r:id="rId1363" ref="D681"/>
    <hyperlink r:id="rId1364" ref="C682"/>
    <hyperlink r:id="rId1365" ref="D682"/>
    <hyperlink r:id="rId1366" ref="C683"/>
    <hyperlink r:id="rId1367" ref="D683"/>
    <hyperlink r:id="rId1368" ref="C684"/>
    <hyperlink r:id="rId1369" ref="D684"/>
    <hyperlink r:id="rId1370" ref="C685"/>
    <hyperlink r:id="rId1371" ref="D685"/>
    <hyperlink r:id="rId1372" ref="C686"/>
    <hyperlink r:id="rId1373" ref="D686"/>
    <hyperlink r:id="rId1374" ref="C687"/>
    <hyperlink r:id="rId1375" ref="D687"/>
    <hyperlink r:id="rId1376" ref="C688"/>
    <hyperlink r:id="rId1377" ref="D688"/>
    <hyperlink r:id="rId1378" ref="C689"/>
    <hyperlink r:id="rId1379" ref="D689"/>
    <hyperlink r:id="rId1380" ref="C690"/>
    <hyperlink r:id="rId1381" ref="D690"/>
    <hyperlink r:id="rId1382" ref="C691"/>
    <hyperlink r:id="rId1383" ref="D691"/>
    <hyperlink r:id="rId1384" ref="C692"/>
    <hyperlink r:id="rId1385" ref="D692"/>
    <hyperlink r:id="rId1386" ref="C693"/>
    <hyperlink r:id="rId1387" ref="D693"/>
    <hyperlink r:id="rId1388" ref="C694"/>
    <hyperlink r:id="rId1389" ref="D694"/>
    <hyperlink r:id="rId1390" ref="C695"/>
    <hyperlink r:id="rId1391" ref="D695"/>
    <hyperlink r:id="rId1392" ref="C696"/>
    <hyperlink r:id="rId1393" ref="D696"/>
    <hyperlink r:id="rId1394" ref="C697"/>
    <hyperlink r:id="rId1395" ref="D697"/>
    <hyperlink r:id="rId1396" ref="C698"/>
    <hyperlink r:id="rId1397" ref="D698"/>
    <hyperlink r:id="rId1398" ref="C699"/>
    <hyperlink r:id="rId1399" ref="D699"/>
    <hyperlink r:id="rId1400" ref="C700"/>
    <hyperlink r:id="rId1401" ref="D700"/>
    <hyperlink r:id="rId1402" ref="C701"/>
    <hyperlink r:id="rId1403" ref="D701"/>
    <hyperlink r:id="rId1404" ref="C702"/>
    <hyperlink r:id="rId1405" ref="D702"/>
    <hyperlink r:id="rId1406" ref="C703"/>
    <hyperlink r:id="rId1407" ref="D703"/>
    <hyperlink r:id="rId1408" ref="C704"/>
    <hyperlink r:id="rId1409" ref="D704"/>
    <hyperlink r:id="rId1410" ref="C705"/>
    <hyperlink r:id="rId1411" ref="D705"/>
    <hyperlink r:id="rId1412" ref="C706"/>
    <hyperlink r:id="rId1413" ref="D706"/>
    <hyperlink r:id="rId1414" ref="C707"/>
    <hyperlink r:id="rId1415" ref="D707"/>
    <hyperlink r:id="rId1416" ref="C708"/>
    <hyperlink r:id="rId1417" ref="D708"/>
    <hyperlink r:id="rId1418" ref="C709"/>
    <hyperlink r:id="rId1419" ref="D709"/>
    <hyperlink r:id="rId1420" ref="C710"/>
    <hyperlink r:id="rId1421" ref="D710"/>
    <hyperlink r:id="rId1422" ref="C711"/>
    <hyperlink r:id="rId1423" ref="D711"/>
    <hyperlink r:id="rId1424" ref="C712"/>
    <hyperlink r:id="rId1425" ref="D712"/>
    <hyperlink r:id="rId1426" ref="C713"/>
    <hyperlink r:id="rId1427" ref="D713"/>
    <hyperlink r:id="rId1428" ref="C714"/>
    <hyperlink r:id="rId1429" ref="D714"/>
    <hyperlink r:id="rId1430" ref="C715"/>
    <hyperlink r:id="rId1431" ref="D715"/>
    <hyperlink r:id="rId1432" ref="C716"/>
    <hyperlink r:id="rId1433" ref="D716"/>
    <hyperlink r:id="rId1434" ref="C717"/>
    <hyperlink r:id="rId1435" ref="D717"/>
    <hyperlink r:id="rId1436" ref="C718"/>
    <hyperlink r:id="rId1437" ref="D718"/>
    <hyperlink r:id="rId1438" ref="C719"/>
    <hyperlink r:id="rId1439" ref="D719"/>
    <hyperlink r:id="rId1440" ref="C720"/>
    <hyperlink r:id="rId1441" ref="D720"/>
    <hyperlink r:id="rId1442" ref="C721"/>
    <hyperlink r:id="rId1443" ref="D721"/>
    <hyperlink r:id="rId1444" ref="C722"/>
    <hyperlink r:id="rId1445" ref="D722"/>
    <hyperlink r:id="rId1446" ref="C723"/>
    <hyperlink r:id="rId1447" ref="D723"/>
    <hyperlink r:id="rId1448" ref="C724"/>
    <hyperlink r:id="rId1449" ref="D724"/>
    <hyperlink r:id="rId1450" ref="C725"/>
    <hyperlink r:id="rId1451" ref="D725"/>
    <hyperlink r:id="rId1452" ref="C726"/>
    <hyperlink r:id="rId1453" ref="D726"/>
    <hyperlink r:id="rId1454" ref="C727"/>
    <hyperlink r:id="rId1455" ref="D727"/>
    <hyperlink r:id="rId1456" ref="C728"/>
    <hyperlink r:id="rId1457" ref="D728"/>
    <hyperlink r:id="rId1458" ref="C729"/>
    <hyperlink r:id="rId1459" ref="D729"/>
    <hyperlink r:id="rId1460" ref="C730"/>
    <hyperlink r:id="rId1461" ref="D730"/>
    <hyperlink r:id="rId1462" ref="C731"/>
    <hyperlink r:id="rId1463" ref="D731"/>
    <hyperlink r:id="rId1464" ref="C732"/>
    <hyperlink r:id="rId1465" ref="D732"/>
    <hyperlink r:id="rId1466" ref="C733"/>
    <hyperlink r:id="rId1467" ref="D733"/>
    <hyperlink r:id="rId1468" ref="C734"/>
    <hyperlink r:id="rId1469" ref="D734"/>
    <hyperlink r:id="rId1470" ref="C735"/>
    <hyperlink r:id="rId1471" ref="D735"/>
    <hyperlink r:id="rId1472" ref="C736"/>
    <hyperlink r:id="rId1473" ref="D736"/>
    <hyperlink r:id="rId1474" ref="C737"/>
    <hyperlink r:id="rId1475" ref="D737"/>
    <hyperlink r:id="rId1476" ref="C738"/>
    <hyperlink r:id="rId1477" ref="D738"/>
    <hyperlink r:id="rId1478" ref="C739"/>
    <hyperlink r:id="rId1479" ref="D739"/>
    <hyperlink r:id="rId1480" ref="C740"/>
    <hyperlink r:id="rId1481" ref="D740"/>
    <hyperlink r:id="rId1482" ref="C741"/>
    <hyperlink r:id="rId1483" ref="D741"/>
    <hyperlink r:id="rId1484" ref="C742"/>
    <hyperlink r:id="rId1485" ref="D742"/>
    <hyperlink r:id="rId1486" ref="C743"/>
    <hyperlink r:id="rId1487" ref="D743"/>
    <hyperlink r:id="rId1488" ref="C744"/>
    <hyperlink r:id="rId1489" ref="D744"/>
    <hyperlink r:id="rId1490" ref="C745"/>
    <hyperlink r:id="rId1491" ref="D745"/>
    <hyperlink r:id="rId1492" ref="C746"/>
    <hyperlink r:id="rId1493" ref="D746"/>
    <hyperlink r:id="rId1494" ref="C747"/>
    <hyperlink r:id="rId1495" ref="D747"/>
    <hyperlink r:id="rId1496" ref="C748"/>
    <hyperlink r:id="rId1497" ref="D748"/>
    <hyperlink r:id="rId1498" ref="C749"/>
    <hyperlink r:id="rId1499" ref="D749"/>
    <hyperlink r:id="rId1500" ref="C750"/>
    <hyperlink r:id="rId1501" ref="D750"/>
    <hyperlink r:id="rId1502" ref="C751"/>
    <hyperlink r:id="rId1503" ref="D751"/>
    <hyperlink r:id="rId1504" ref="C752"/>
    <hyperlink r:id="rId1505" ref="D752"/>
    <hyperlink r:id="rId1506" ref="C753"/>
    <hyperlink r:id="rId1507" ref="D753"/>
    <hyperlink r:id="rId1508" ref="C754"/>
    <hyperlink r:id="rId1509" ref="D754"/>
    <hyperlink r:id="rId1510" ref="C755"/>
    <hyperlink r:id="rId1511" ref="D755"/>
    <hyperlink r:id="rId1512" ref="C756"/>
    <hyperlink r:id="rId1513" ref="D756"/>
    <hyperlink r:id="rId1514" ref="C757"/>
    <hyperlink r:id="rId1515" ref="D757"/>
    <hyperlink r:id="rId1516" ref="C758"/>
    <hyperlink r:id="rId1517" ref="D758"/>
    <hyperlink r:id="rId1518" ref="C759"/>
    <hyperlink r:id="rId1519" ref="D759"/>
    <hyperlink r:id="rId1520" ref="C760"/>
    <hyperlink r:id="rId1521" ref="D760"/>
    <hyperlink r:id="rId1522" ref="C761"/>
    <hyperlink r:id="rId1523" ref="D761"/>
    <hyperlink r:id="rId1524" ref="C762"/>
    <hyperlink r:id="rId1525" ref="D762"/>
    <hyperlink r:id="rId1526" ref="C763"/>
    <hyperlink r:id="rId1527" ref="D763"/>
    <hyperlink r:id="rId1528" ref="C764"/>
    <hyperlink r:id="rId1529" ref="D764"/>
    <hyperlink r:id="rId1530" ref="C765"/>
    <hyperlink r:id="rId1531" ref="D765"/>
    <hyperlink r:id="rId1532" ref="C766"/>
    <hyperlink r:id="rId1533" ref="D766"/>
    <hyperlink r:id="rId1534" ref="C767"/>
    <hyperlink r:id="rId1535" ref="D767"/>
    <hyperlink r:id="rId1536" ref="C768"/>
    <hyperlink r:id="rId1537" ref="D768"/>
    <hyperlink r:id="rId1538" ref="C769"/>
    <hyperlink r:id="rId1539" ref="D769"/>
    <hyperlink r:id="rId1540" ref="C770"/>
    <hyperlink r:id="rId1541" ref="D770"/>
    <hyperlink r:id="rId1542" ref="C771"/>
    <hyperlink r:id="rId1543" ref="D771"/>
    <hyperlink r:id="rId1544" ref="C772"/>
    <hyperlink r:id="rId1545" ref="D772"/>
    <hyperlink r:id="rId1546" ref="C773"/>
    <hyperlink r:id="rId1547" ref="D773"/>
    <hyperlink r:id="rId1548" ref="C774"/>
    <hyperlink r:id="rId1549" ref="D774"/>
    <hyperlink r:id="rId1550" ref="C775"/>
    <hyperlink r:id="rId1551" ref="D775"/>
    <hyperlink r:id="rId1552" ref="C776"/>
    <hyperlink r:id="rId1553" ref="D776"/>
    <hyperlink r:id="rId1554" ref="C777"/>
    <hyperlink r:id="rId1555" ref="D777"/>
    <hyperlink r:id="rId1556" ref="C778"/>
    <hyperlink r:id="rId1557" ref="D778"/>
    <hyperlink r:id="rId1558" ref="C779"/>
    <hyperlink r:id="rId1559" ref="D779"/>
    <hyperlink r:id="rId1560" ref="C780"/>
    <hyperlink r:id="rId1561" ref="D780"/>
    <hyperlink r:id="rId1562" ref="C781"/>
    <hyperlink r:id="rId1563" ref="D781"/>
    <hyperlink r:id="rId1564" ref="C782"/>
    <hyperlink r:id="rId1565" ref="D782"/>
    <hyperlink r:id="rId1566" ref="C783"/>
    <hyperlink r:id="rId1567" ref="D783"/>
    <hyperlink r:id="rId1568" ref="C784"/>
    <hyperlink r:id="rId1569" ref="D784"/>
    <hyperlink r:id="rId1570" ref="C785"/>
    <hyperlink r:id="rId1571" ref="D785"/>
    <hyperlink r:id="rId1572" ref="C786"/>
    <hyperlink r:id="rId1573" ref="D786"/>
    <hyperlink r:id="rId1574" ref="C787"/>
    <hyperlink r:id="rId1575" ref="D787"/>
    <hyperlink r:id="rId1576" ref="C788"/>
    <hyperlink r:id="rId1577" ref="D788"/>
    <hyperlink r:id="rId1578" ref="C789"/>
    <hyperlink r:id="rId1579" ref="D789"/>
    <hyperlink r:id="rId1580" ref="C790"/>
    <hyperlink r:id="rId1581" ref="D790"/>
    <hyperlink r:id="rId1582" ref="C791"/>
    <hyperlink r:id="rId1583" ref="D791"/>
    <hyperlink r:id="rId1584" ref="C792"/>
    <hyperlink r:id="rId1585" ref="D792"/>
    <hyperlink r:id="rId1586" ref="C793"/>
    <hyperlink r:id="rId1587" ref="D793"/>
    <hyperlink r:id="rId1588" ref="C794"/>
    <hyperlink r:id="rId1589" ref="D794"/>
    <hyperlink r:id="rId1590" ref="C795"/>
    <hyperlink r:id="rId1591" ref="D795"/>
    <hyperlink r:id="rId1592" ref="C796"/>
    <hyperlink r:id="rId1593" ref="D796"/>
    <hyperlink r:id="rId1594" ref="C797"/>
    <hyperlink r:id="rId1595" ref="D797"/>
    <hyperlink r:id="rId1596" ref="C798"/>
    <hyperlink r:id="rId1597" ref="D798"/>
    <hyperlink r:id="rId1598" ref="C799"/>
    <hyperlink r:id="rId1599" ref="D799"/>
    <hyperlink r:id="rId1600" ref="C800"/>
    <hyperlink r:id="rId1601" ref="D800"/>
    <hyperlink r:id="rId1602" ref="C801"/>
    <hyperlink r:id="rId1603" ref="D801"/>
    <hyperlink r:id="rId1604" ref="C802"/>
    <hyperlink r:id="rId1605" ref="D802"/>
    <hyperlink r:id="rId1606" ref="C803"/>
    <hyperlink r:id="rId1607" ref="D803"/>
    <hyperlink r:id="rId1608" ref="C804"/>
    <hyperlink r:id="rId1609" ref="D804"/>
    <hyperlink r:id="rId1610" ref="C805"/>
    <hyperlink r:id="rId1611" ref="D805"/>
    <hyperlink r:id="rId1612" ref="C806"/>
    <hyperlink r:id="rId1613" ref="D806"/>
    <hyperlink r:id="rId1614" ref="C807"/>
    <hyperlink r:id="rId1615" ref="D807"/>
    <hyperlink r:id="rId1616" ref="C808"/>
    <hyperlink r:id="rId1617" ref="D808"/>
    <hyperlink r:id="rId1618" ref="C809"/>
    <hyperlink r:id="rId1619" ref="D809"/>
    <hyperlink r:id="rId1620" ref="C810"/>
    <hyperlink r:id="rId1621" ref="D810"/>
    <hyperlink r:id="rId1622" ref="C811"/>
    <hyperlink r:id="rId1623" ref="D811"/>
    <hyperlink r:id="rId1624" ref="C812"/>
    <hyperlink r:id="rId1625" ref="D812"/>
    <hyperlink r:id="rId1626" ref="C813"/>
    <hyperlink r:id="rId1627" ref="D813"/>
    <hyperlink r:id="rId1628" ref="C814"/>
    <hyperlink r:id="rId1629" ref="D814"/>
    <hyperlink r:id="rId1630" ref="C815"/>
    <hyperlink r:id="rId1631" ref="D815"/>
    <hyperlink r:id="rId1632" ref="C816"/>
    <hyperlink r:id="rId1633" ref="D816"/>
    <hyperlink r:id="rId1634" ref="C817"/>
    <hyperlink r:id="rId1635" ref="D817"/>
    <hyperlink r:id="rId1636" ref="C818"/>
    <hyperlink r:id="rId1637" ref="D818"/>
    <hyperlink r:id="rId1638" ref="C819"/>
    <hyperlink r:id="rId1639" ref="D819"/>
    <hyperlink r:id="rId1640" ref="C820"/>
    <hyperlink r:id="rId1641" ref="D820"/>
    <hyperlink r:id="rId1642" ref="C821"/>
    <hyperlink r:id="rId1643" ref="D821"/>
    <hyperlink r:id="rId1644" ref="C822"/>
    <hyperlink r:id="rId1645" ref="D822"/>
    <hyperlink r:id="rId1646" ref="C823"/>
    <hyperlink r:id="rId1647" ref="D823"/>
    <hyperlink r:id="rId1648" ref="C824"/>
    <hyperlink r:id="rId1649" ref="D824"/>
    <hyperlink r:id="rId1650" ref="C825"/>
    <hyperlink r:id="rId1651" ref="D825"/>
    <hyperlink r:id="rId1652" ref="C826"/>
    <hyperlink r:id="rId1653" ref="D826"/>
    <hyperlink r:id="rId1654" ref="C827"/>
    <hyperlink r:id="rId1655" ref="D827"/>
    <hyperlink r:id="rId1656" ref="C828"/>
    <hyperlink r:id="rId1657" ref="D828"/>
    <hyperlink r:id="rId1658" ref="C829"/>
    <hyperlink r:id="rId1659" ref="D829"/>
    <hyperlink r:id="rId1660" ref="C830"/>
    <hyperlink r:id="rId1661" ref="D830"/>
    <hyperlink r:id="rId1662" ref="C831"/>
    <hyperlink r:id="rId1663" ref="D831"/>
    <hyperlink r:id="rId1664" ref="C832"/>
    <hyperlink r:id="rId1665" ref="D832"/>
    <hyperlink r:id="rId1666" ref="C833"/>
    <hyperlink r:id="rId1667" ref="D833"/>
    <hyperlink r:id="rId1668" ref="C834"/>
    <hyperlink r:id="rId1669" ref="D834"/>
    <hyperlink r:id="rId1670" ref="C835"/>
    <hyperlink r:id="rId1671" ref="D835"/>
    <hyperlink r:id="rId1672" ref="C836"/>
    <hyperlink r:id="rId1673" ref="D836"/>
    <hyperlink r:id="rId1674" ref="C837"/>
    <hyperlink r:id="rId1675" ref="D837"/>
    <hyperlink r:id="rId1676" ref="C838"/>
    <hyperlink r:id="rId1677" ref="D838"/>
    <hyperlink r:id="rId1678" ref="C839"/>
    <hyperlink r:id="rId1679" ref="D839"/>
    <hyperlink r:id="rId1680" ref="C840"/>
    <hyperlink r:id="rId1681" ref="D840"/>
    <hyperlink r:id="rId1682" ref="C841"/>
    <hyperlink r:id="rId1683" ref="D841"/>
    <hyperlink r:id="rId1684" ref="C842"/>
    <hyperlink r:id="rId1685" ref="D842"/>
    <hyperlink r:id="rId1686" ref="C843"/>
    <hyperlink r:id="rId1687" ref="D843"/>
    <hyperlink r:id="rId1688" ref="C844"/>
    <hyperlink r:id="rId1689" ref="D844"/>
    <hyperlink r:id="rId1690" ref="C845"/>
    <hyperlink r:id="rId1691" ref="D845"/>
    <hyperlink r:id="rId1692" ref="C846"/>
    <hyperlink r:id="rId1693" ref="D846"/>
    <hyperlink r:id="rId1694" ref="C847"/>
    <hyperlink r:id="rId1695" ref="D847"/>
    <hyperlink r:id="rId1696" ref="C848"/>
    <hyperlink r:id="rId1697" ref="D848"/>
    <hyperlink r:id="rId1698" ref="C849"/>
    <hyperlink r:id="rId1699" ref="D849"/>
    <hyperlink r:id="rId1700" ref="C850"/>
    <hyperlink r:id="rId1701" ref="D850"/>
    <hyperlink r:id="rId1702" ref="C851"/>
    <hyperlink r:id="rId1703" ref="D851"/>
    <hyperlink r:id="rId1704" ref="C852"/>
    <hyperlink r:id="rId1705" ref="D852"/>
    <hyperlink r:id="rId1706" ref="C853"/>
    <hyperlink r:id="rId1707" ref="D853"/>
    <hyperlink r:id="rId1708" ref="C854"/>
    <hyperlink r:id="rId1709" ref="D854"/>
    <hyperlink r:id="rId1710" ref="C855"/>
    <hyperlink r:id="rId1711" ref="D855"/>
    <hyperlink r:id="rId1712" ref="C856"/>
    <hyperlink r:id="rId1713" ref="D856"/>
    <hyperlink r:id="rId1714" ref="C857"/>
    <hyperlink r:id="rId1715" ref="D857"/>
    <hyperlink r:id="rId1716" ref="C858"/>
    <hyperlink r:id="rId1717" ref="D858"/>
    <hyperlink r:id="rId1718" ref="C859"/>
    <hyperlink r:id="rId1719" ref="D859"/>
    <hyperlink r:id="rId1720" ref="C860"/>
    <hyperlink r:id="rId1721" ref="D860"/>
    <hyperlink r:id="rId1722" ref="C861"/>
    <hyperlink r:id="rId1723" ref="D861"/>
    <hyperlink r:id="rId1724" ref="C862"/>
    <hyperlink r:id="rId1725" ref="D862"/>
    <hyperlink r:id="rId1726" ref="C863"/>
    <hyperlink r:id="rId1727" ref="D863"/>
    <hyperlink r:id="rId1728" ref="C864"/>
    <hyperlink r:id="rId1729" ref="D864"/>
    <hyperlink r:id="rId1730" ref="C865"/>
    <hyperlink r:id="rId1731" ref="D865"/>
    <hyperlink r:id="rId1732" ref="C866"/>
    <hyperlink r:id="rId1733" ref="D866"/>
    <hyperlink r:id="rId1734" ref="C867"/>
    <hyperlink r:id="rId1735" ref="D867"/>
    <hyperlink r:id="rId1736" ref="C868"/>
    <hyperlink r:id="rId1737" ref="D868"/>
    <hyperlink r:id="rId1738" ref="C869"/>
    <hyperlink r:id="rId1739" ref="D869"/>
    <hyperlink r:id="rId1740" ref="C870"/>
    <hyperlink r:id="rId1741" ref="D870"/>
    <hyperlink r:id="rId1742" ref="C871"/>
    <hyperlink r:id="rId1743" ref="D871"/>
    <hyperlink r:id="rId1744" ref="C872"/>
    <hyperlink r:id="rId1745" ref="D872"/>
    <hyperlink r:id="rId1746" ref="C873"/>
    <hyperlink r:id="rId1747" ref="D873"/>
    <hyperlink r:id="rId1748" ref="C874"/>
    <hyperlink r:id="rId1749" ref="D874"/>
    <hyperlink r:id="rId1750" ref="C875"/>
    <hyperlink r:id="rId1751" ref="D875"/>
    <hyperlink r:id="rId1752" ref="C876"/>
    <hyperlink r:id="rId1753" ref="D876"/>
    <hyperlink r:id="rId1754" ref="C877"/>
    <hyperlink r:id="rId1755" ref="D877"/>
    <hyperlink r:id="rId1756" ref="C878"/>
    <hyperlink r:id="rId1757" ref="D878"/>
    <hyperlink r:id="rId1758" ref="C879"/>
    <hyperlink r:id="rId1759" ref="D879"/>
    <hyperlink r:id="rId1760" ref="C880"/>
    <hyperlink r:id="rId1761" ref="D880"/>
    <hyperlink r:id="rId1762" ref="C881"/>
    <hyperlink r:id="rId1763" ref="D881"/>
    <hyperlink r:id="rId1764" ref="C882"/>
    <hyperlink r:id="rId1765" ref="D882"/>
    <hyperlink r:id="rId1766" ref="C883"/>
    <hyperlink r:id="rId1767" ref="D883"/>
    <hyperlink r:id="rId1768" ref="C884"/>
    <hyperlink r:id="rId1769" ref="D884"/>
    <hyperlink r:id="rId1770" ref="C885"/>
    <hyperlink r:id="rId1771" ref="D885"/>
    <hyperlink r:id="rId1772" ref="C886"/>
    <hyperlink r:id="rId1773" ref="D886"/>
    <hyperlink r:id="rId1774" ref="C887"/>
    <hyperlink r:id="rId1775" ref="D887"/>
    <hyperlink r:id="rId1776" ref="C888"/>
    <hyperlink r:id="rId1777" ref="D888"/>
    <hyperlink r:id="rId1778" ref="C889"/>
    <hyperlink r:id="rId1779" ref="D889"/>
    <hyperlink r:id="rId1780" ref="C890"/>
    <hyperlink r:id="rId1781" ref="D890"/>
    <hyperlink r:id="rId1782" ref="C891"/>
    <hyperlink r:id="rId1783" ref="D891"/>
    <hyperlink r:id="rId1784" ref="C892"/>
    <hyperlink r:id="rId1785" ref="D892"/>
    <hyperlink r:id="rId1786" ref="C893"/>
    <hyperlink r:id="rId1787" ref="D893"/>
    <hyperlink r:id="rId1788" ref="C894"/>
    <hyperlink r:id="rId1789" ref="D894"/>
    <hyperlink r:id="rId1790" ref="C895"/>
    <hyperlink r:id="rId1791" ref="D895"/>
    <hyperlink r:id="rId1792" ref="C896"/>
    <hyperlink r:id="rId1793" ref="D896"/>
    <hyperlink r:id="rId1794" ref="C897"/>
    <hyperlink r:id="rId1795" ref="D897"/>
    <hyperlink r:id="rId1796" ref="C898"/>
    <hyperlink r:id="rId1797" ref="D898"/>
    <hyperlink r:id="rId1798" ref="C899"/>
    <hyperlink r:id="rId1799" ref="D899"/>
    <hyperlink r:id="rId1800" ref="C900"/>
    <hyperlink r:id="rId1801" ref="D900"/>
    <hyperlink r:id="rId1802" ref="C901"/>
    <hyperlink r:id="rId1803" ref="D901"/>
    <hyperlink r:id="rId1804" ref="C902"/>
    <hyperlink r:id="rId1805" ref="D902"/>
    <hyperlink r:id="rId1806" ref="C903"/>
    <hyperlink r:id="rId1807" ref="D903"/>
    <hyperlink r:id="rId1808" ref="C904"/>
    <hyperlink r:id="rId1809" ref="D904"/>
    <hyperlink r:id="rId1810" ref="C905"/>
    <hyperlink r:id="rId1811" ref="D905"/>
    <hyperlink r:id="rId1812" ref="C906"/>
    <hyperlink r:id="rId1813" ref="D906"/>
    <hyperlink r:id="rId1814" ref="C907"/>
    <hyperlink r:id="rId1815" ref="D907"/>
    <hyperlink r:id="rId1816" ref="C908"/>
    <hyperlink r:id="rId1817" ref="D908"/>
    <hyperlink r:id="rId1818" ref="C909"/>
    <hyperlink r:id="rId1819" ref="D909"/>
    <hyperlink r:id="rId1820" ref="C910"/>
    <hyperlink r:id="rId1821" ref="D910"/>
    <hyperlink r:id="rId1822" ref="C911"/>
    <hyperlink r:id="rId1823" ref="D911"/>
    <hyperlink r:id="rId1824" ref="C912"/>
    <hyperlink r:id="rId1825" ref="D912"/>
    <hyperlink r:id="rId1826" ref="C913"/>
    <hyperlink r:id="rId1827" ref="D913"/>
    <hyperlink r:id="rId1828" ref="C914"/>
    <hyperlink r:id="rId1829" ref="D914"/>
    <hyperlink r:id="rId1830" ref="C915"/>
    <hyperlink r:id="rId1831" ref="D915"/>
    <hyperlink r:id="rId1832" ref="C916"/>
    <hyperlink r:id="rId1833" ref="D916"/>
    <hyperlink r:id="rId1834" ref="C917"/>
    <hyperlink r:id="rId1835" ref="D917"/>
    <hyperlink r:id="rId1836" ref="C918"/>
    <hyperlink r:id="rId1837" ref="D918"/>
    <hyperlink r:id="rId1838" ref="C919"/>
    <hyperlink r:id="rId1839" ref="D919"/>
    <hyperlink r:id="rId1840" ref="C920"/>
    <hyperlink r:id="rId1841" ref="D920"/>
    <hyperlink r:id="rId1842" ref="C921"/>
    <hyperlink r:id="rId1843" ref="D921"/>
    <hyperlink r:id="rId1844" ref="C922"/>
    <hyperlink r:id="rId1845" ref="D922"/>
    <hyperlink r:id="rId1846" ref="C923"/>
    <hyperlink r:id="rId1847" ref="D923"/>
    <hyperlink r:id="rId1848" ref="C924"/>
    <hyperlink r:id="rId1849" ref="D924"/>
    <hyperlink r:id="rId1850" ref="C925"/>
    <hyperlink r:id="rId1851" ref="D925"/>
    <hyperlink r:id="rId1852" ref="C926"/>
    <hyperlink r:id="rId1853" ref="D926"/>
    <hyperlink r:id="rId1854" ref="C927"/>
    <hyperlink r:id="rId1855" ref="D927"/>
    <hyperlink r:id="rId1856" ref="C928"/>
    <hyperlink r:id="rId1857" ref="D928"/>
    <hyperlink r:id="rId1858" ref="C929"/>
    <hyperlink r:id="rId1859" ref="D929"/>
    <hyperlink r:id="rId1860" ref="C930"/>
    <hyperlink r:id="rId1861" ref="D930"/>
    <hyperlink r:id="rId1862" ref="C931"/>
    <hyperlink r:id="rId1863" ref="D931"/>
    <hyperlink r:id="rId1864" ref="C932"/>
    <hyperlink r:id="rId1865" ref="D932"/>
    <hyperlink r:id="rId1866" ref="C933"/>
    <hyperlink r:id="rId1867" ref="D933"/>
    <hyperlink r:id="rId1868" ref="C934"/>
    <hyperlink r:id="rId1869" ref="D934"/>
    <hyperlink r:id="rId1870" ref="C935"/>
    <hyperlink r:id="rId1871" ref="D935"/>
    <hyperlink r:id="rId1872" ref="C936"/>
    <hyperlink r:id="rId1873" ref="D936"/>
    <hyperlink r:id="rId1874" ref="C937"/>
    <hyperlink r:id="rId1875" ref="D937"/>
    <hyperlink r:id="rId1876" ref="C938"/>
    <hyperlink r:id="rId1877" ref="D938"/>
    <hyperlink r:id="rId1878" ref="C939"/>
    <hyperlink r:id="rId1879" ref="D939"/>
    <hyperlink r:id="rId1880" ref="C940"/>
    <hyperlink r:id="rId1881" ref="D940"/>
    <hyperlink r:id="rId1882" ref="C941"/>
    <hyperlink r:id="rId1883" ref="D941"/>
    <hyperlink r:id="rId1884" ref="C942"/>
    <hyperlink r:id="rId1885" ref="D942"/>
    <hyperlink r:id="rId1886" ref="C943"/>
    <hyperlink r:id="rId1887" ref="D943"/>
    <hyperlink r:id="rId1888" ref="C944"/>
    <hyperlink r:id="rId1889" ref="D944"/>
    <hyperlink r:id="rId1890" ref="C945"/>
    <hyperlink r:id="rId1891" ref="D945"/>
    <hyperlink r:id="rId1892" ref="C946"/>
    <hyperlink r:id="rId1893" ref="D946"/>
    <hyperlink r:id="rId1894" ref="C947"/>
    <hyperlink r:id="rId1895" ref="D947"/>
    <hyperlink r:id="rId1896" ref="C948"/>
    <hyperlink r:id="rId1897" ref="D948"/>
    <hyperlink r:id="rId1898" ref="C949"/>
    <hyperlink r:id="rId1899" ref="D949"/>
    <hyperlink r:id="rId1900" ref="C950"/>
    <hyperlink r:id="rId1901" ref="D950"/>
    <hyperlink r:id="rId1902" ref="C951"/>
    <hyperlink r:id="rId1903" ref="D951"/>
    <hyperlink r:id="rId1904" ref="C952"/>
    <hyperlink r:id="rId1905" ref="D952"/>
    <hyperlink r:id="rId1906" ref="C953"/>
    <hyperlink r:id="rId1907" ref="D953"/>
    <hyperlink r:id="rId1908" ref="C954"/>
    <hyperlink r:id="rId1909" ref="D954"/>
    <hyperlink r:id="rId1910" ref="C955"/>
    <hyperlink r:id="rId1911" ref="D955"/>
    <hyperlink r:id="rId1912" ref="C956"/>
    <hyperlink r:id="rId1913" ref="D956"/>
    <hyperlink r:id="rId1914" ref="C957"/>
    <hyperlink r:id="rId1915" ref="D957"/>
    <hyperlink r:id="rId1916" ref="C958"/>
    <hyperlink r:id="rId1917" ref="D958"/>
    <hyperlink r:id="rId1918" ref="C959"/>
    <hyperlink r:id="rId1919" ref="D959"/>
    <hyperlink r:id="rId1920" ref="C960"/>
    <hyperlink r:id="rId1921" ref="D960"/>
    <hyperlink r:id="rId1922" ref="C961"/>
    <hyperlink r:id="rId1923" ref="D961"/>
    <hyperlink r:id="rId1924" ref="C962"/>
    <hyperlink r:id="rId1925" ref="D962"/>
    <hyperlink r:id="rId1926" ref="C963"/>
    <hyperlink r:id="rId1927" ref="D963"/>
    <hyperlink r:id="rId1928" ref="C964"/>
    <hyperlink r:id="rId1929" ref="D964"/>
    <hyperlink r:id="rId1930" ref="C965"/>
    <hyperlink r:id="rId1931" ref="D965"/>
    <hyperlink r:id="rId1932" ref="C966"/>
    <hyperlink r:id="rId1933" ref="D966"/>
    <hyperlink r:id="rId1934" ref="C967"/>
    <hyperlink r:id="rId1935" ref="D967"/>
    <hyperlink r:id="rId1936" ref="C968"/>
    <hyperlink r:id="rId1937" ref="D968"/>
    <hyperlink r:id="rId1938" ref="C969"/>
    <hyperlink r:id="rId1939" ref="D969"/>
    <hyperlink r:id="rId1940" ref="C970"/>
    <hyperlink r:id="rId1941" ref="D970"/>
    <hyperlink r:id="rId1942" ref="C971"/>
    <hyperlink r:id="rId1943" ref="D971"/>
    <hyperlink r:id="rId1944" ref="C972"/>
    <hyperlink r:id="rId1945" ref="D972"/>
    <hyperlink r:id="rId1946" ref="C973"/>
    <hyperlink r:id="rId1947" ref="D973"/>
    <hyperlink r:id="rId1948" ref="C974"/>
    <hyperlink r:id="rId1949" ref="D974"/>
    <hyperlink r:id="rId1950" ref="C975"/>
    <hyperlink r:id="rId1951" ref="D975"/>
    <hyperlink r:id="rId1952" ref="C976"/>
    <hyperlink r:id="rId1953" ref="D976"/>
    <hyperlink r:id="rId1954" ref="C977"/>
    <hyperlink r:id="rId1955" ref="D977"/>
    <hyperlink r:id="rId1956" ref="C978"/>
    <hyperlink r:id="rId1957" ref="D978"/>
    <hyperlink r:id="rId1958" ref="C979"/>
    <hyperlink r:id="rId1959" ref="D979"/>
    <hyperlink r:id="rId1960" ref="C980"/>
    <hyperlink r:id="rId1961" ref="D980"/>
    <hyperlink r:id="rId1962" ref="C981"/>
    <hyperlink r:id="rId1963" ref="D981"/>
    <hyperlink r:id="rId1964" ref="C982"/>
    <hyperlink r:id="rId1965" ref="D982"/>
    <hyperlink r:id="rId1966" ref="C983"/>
    <hyperlink r:id="rId1967" ref="D983"/>
    <hyperlink r:id="rId1968" ref="C984"/>
    <hyperlink r:id="rId1969" ref="D984"/>
    <hyperlink r:id="rId1970" ref="C985"/>
    <hyperlink r:id="rId1971" ref="D985"/>
    <hyperlink r:id="rId1972" ref="C986"/>
    <hyperlink r:id="rId1973" ref="D986"/>
    <hyperlink r:id="rId1974" ref="C987"/>
    <hyperlink r:id="rId1975" ref="D987"/>
    <hyperlink r:id="rId1976" ref="C988"/>
    <hyperlink r:id="rId1977" ref="D988"/>
    <hyperlink r:id="rId1978" ref="C989"/>
    <hyperlink r:id="rId1979" ref="D989"/>
    <hyperlink r:id="rId1980" ref="C990"/>
    <hyperlink r:id="rId1981" ref="D990"/>
    <hyperlink r:id="rId1982" ref="C991"/>
    <hyperlink r:id="rId1983" ref="D991"/>
    <hyperlink r:id="rId1984" ref="C992"/>
    <hyperlink r:id="rId1985" ref="D992"/>
    <hyperlink r:id="rId1986" ref="C993"/>
    <hyperlink r:id="rId1987" ref="D993"/>
    <hyperlink r:id="rId1988" ref="C994"/>
    <hyperlink r:id="rId1989" ref="D994"/>
    <hyperlink r:id="rId1990" ref="C995"/>
    <hyperlink r:id="rId1991" ref="D995"/>
    <hyperlink r:id="rId1992" ref="C996"/>
    <hyperlink r:id="rId1993" ref="D996"/>
    <hyperlink r:id="rId1994" ref="C997"/>
    <hyperlink r:id="rId1995" ref="D997"/>
    <hyperlink r:id="rId1996" ref="C998"/>
    <hyperlink r:id="rId1997" ref="D998"/>
    <hyperlink r:id="rId1998" ref="C999"/>
    <hyperlink r:id="rId1999" ref="D999"/>
    <hyperlink r:id="rId2000" ref="C1000"/>
    <hyperlink r:id="rId2001" ref="D1000"/>
    <hyperlink r:id="rId2002" ref="C1001"/>
    <hyperlink r:id="rId2003" ref="D1001"/>
    <hyperlink r:id="rId2004" ref="C1002"/>
    <hyperlink r:id="rId2005" ref="D1002"/>
    <hyperlink r:id="rId2006" ref="C1003"/>
    <hyperlink r:id="rId2007" ref="D1003"/>
    <hyperlink r:id="rId2008" ref="C1004"/>
    <hyperlink r:id="rId2009" ref="D1004"/>
    <hyperlink r:id="rId2010" ref="C1005"/>
    <hyperlink r:id="rId2011" ref="D1005"/>
    <hyperlink r:id="rId2012" ref="C1006"/>
    <hyperlink r:id="rId2013" ref="D1006"/>
    <hyperlink r:id="rId2014" ref="C1007"/>
    <hyperlink r:id="rId2015" ref="D1007"/>
    <hyperlink r:id="rId2016" ref="C1008"/>
    <hyperlink r:id="rId2017" ref="D1008"/>
    <hyperlink r:id="rId2018" ref="C1009"/>
    <hyperlink r:id="rId2019" ref="D1009"/>
    <hyperlink r:id="rId2020" ref="C1010"/>
    <hyperlink r:id="rId2021" ref="D1010"/>
    <hyperlink r:id="rId2022" ref="C1011"/>
    <hyperlink r:id="rId2023" ref="D1011"/>
    <hyperlink r:id="rId2024" ref="C1012"/>
    <hyperlink r:id="rId2025" ref="D1012"/>
    <hyperlink r:id="rId2026" ref="C1013"/>
    <hyperlink r:id="rId2027" ref="D1013"/>
    <hyperlink r:id="rId2028" ref="C1014"/>
    <hyperlink r:id="rId2029" ref="D1014"/>
    <hyperlink r:id="rId2030" ref="C1015"/>
    <hyperlink r:id="rId2031" ref="D1015"/>
    <hyperlink r:id="rId2032" ref="C1016"/>
    <hyperlink r:id="rId2033" ref="D1016"/>
    <hyperlink r:id="rId2034" ref="C1017"/>
    <hyperlink r:id="rId2035" ref="D1017"/>
    <hyperlink r:id="rId2036" ref="C1018"/>
    <hyperlink r:id="rId2037" ref="D1018"/>
    <hyperlink r:id="rId2038" ref="C1019"/>
    <hyperlink r:id="rId2039" ref="D1019"/>
    <hyperlink r:id="rId2040" ref="C1020"/>
    <hyperlink r:id="rId2041" ref="D1020"/>
    <hyperlink r:id="rId2042" ref="C1021"/>
    <hyperlink r:id="rId2043" ref="D1021"/>
    <hyperlink r:id="rId2044" ref="C1022"/>
    <hyperlink r:id="rId2045" ref="D1022"/>
    <hyperlink r:id="rId2046" ref="C1023"/>
    <hyperlink r:id="rId2047" ref="D1023"/>
    <hyperlink r:id="rId2048" ref="C1024"/>
    <hyperlink r:id="rId2049" ref="D1024"/>
    <hyperlink r:id="rId2050" ref="C1025"/>
    <hyperlink r:id="rId2051" ref="D1025"/>
    <hyperlink r:id="rId2052" ref="C1026"/>
    <hyperlink r:id="rId2053" ref="D1026"/>
    <hyperlink r:id="rId2054" ref="C1027"/>
    <hyperlink r:id="rId2055" ref="D1027"/>
    <hyperlink r:id="rId2056" ref="C1028"/>
    <hyperlink r:id="rId2057" ref="D1028"/>
    <hyperlink r:id="rId2058" ref="C1029"/>
    <hyperlink r:id="rId2059" ref="D1029"/>
    <hyperlink r:id="rId2060" ref="C1030"/>
    <hyperlink r:id="rId2061" ref="D1030"/>
    <hyperlink r:id="rId2062" ref="C1031"/>
    <hyperlink r:id="rId2063" ref="D1031"/>
    <hyperlink r:id="rId2064" ref="C1032"/>
    <hyperlink r:id="rId2065" ref="D1032"/>
    <hyperlink r:id="rId2066" ref="C1033"/>
    <hyperlink r:id="rId2067" ref="D1033"/>
    <hyperlink r:id="rId2068" ref="C1034"/>
    <hyperlink r:id="rId2069" ref="D1034"/>
    <hyperlink r:id="rId2070" ref="C1035"/>
    <hyperlink r:id="rId2071" ref="D1035"/>
    <hyperlink r:id="rId2072" ref="C1036"/>
    <hyperlink r:id="rId2073" ref="D1036"/>
    <hyperlink r:id="rId2074" ref="C1037"/>
    <hyperlink r:id="rId2075" ref="D1037"/>
    <hyperlink r:id="rId2076" ref="C1038"/>
    <hyperlink r:id="rId2077" ref="D1038"/>
    <hyperlink r:id="rId2078" ref="C1039"/>
    <hyperlink r:id="rId2079" ref="D1039"/>
    <hyperlink r:id="rId2080" ref="C1040"/>
    <hyperlink r:id="rId2081" ref="D1040"/>
    <hyperlink r:id="rId2082" ref="C1041"/>
    <hyperlink r:id="rId2083" ref="D1041"/>
    <hyperlink r:id="rId2084" ref="C1042"/>
    <hyperlink r:id="rId2085" ref="D1042"/>
    <hyperlink r:id="rId2086" ref="C1043"/>
    <hyperlink r:id="rId2087" ref="D1043"/>
    <hyperlink r:id="rId2088" ref="C1044"/>
    <hyperlink r:id="rId2089" ref="D1044"/>
    <hyperlink r:id="rId2090" ref="C1045"/>
    <hyperlink r:id="rId2091" ref="D1045"/>
    <hyperlink r:id="rId2092" ref="C1046"/>
    <hyperlink r:id="rId2093" ref="D1046"/>
    <hyperlink r:id="rId2094" ref="C1047"/>
    <hyperlink r:id="rId2095" ref="D1047"/>
    <hyperlink r:id="rId2096" ref="C1048"/>
    <hyperlink r:id="rId2097" ref="D1048"/>
    <hyperlink r:id="rId2098" ref="C1049"/>
    <hyperlink r:id="rId2099" ref="D1049"/>
    <hyperlink r:id="rId2100" ref="C1050"/>
    <hyperlink r:id="rId2101" ref="D1050"/>
    <hyperlink r:id="rId2102" ref="C1051"/>
    <hyperlink r:id="rId2103" ref="D1051"/>
    <hyperlink r:id="rId2104" ref="C1052"/>
    <hyperlink r:id="rId2105" ref="D1052"/>
    <hyperlink r:id="rId2106" ref="C1053"/>
    <hyperlink r:id="rId2107" ref="D1053"/>
    <hyperlink r:id="rId2108" ref="C1054"/>
    <hyperlink r:id="rId2109" ref="D1054"/>
    <hyperlink r:id="rId2110" ref="C1055"/>
    <hyperlink r:id="rId2111" ref="D1055"/>
    <hyperlink r:id="rId2112" ref="C1056"/>
    <hyperlink r:id="rId2113" ref="D1056"/>
    <hyperlink r:id="rId2114" ref="C1057"/>
    <hyperlink r:id="rId2115" ref="D1057"/>
    <hyperlink r:id="rId2116" ref="C1058"/>
    <hyperlink r:id="rId2117" ref="D1058"/>
    <hyperlink r:id="rId2118" ref="C1059"/>
    <hyperlink r:id="rId2119" ref="D1059"/>
    <hyperlink r:id="rId2120" ref="C1060"/>
    <hyperlink r:id="rId2121" ref="D1060"/>
    <hyperlink r:id="rId2122" ref="C1061"/>
    <hyperlink r:id="rId2123" ref="D1061"/>
    <hyperlink r:id="rId2124" ref="C1062"/>
    <hyperlink r:id="rId2125" ref="D1062"/>
    <hyperlink r:id="rId2126" ref="C1063"/>
    <hyperlink r:id="rId2127" ref="D1063"/>
    <hyperlink r:id="rId2128" ref="C1064"/>
    <hyperlink r:id="rId2129" ref="D1064"/>
    <hyperlink r:id="rId2130" ref="C1065"/>
    <hyperlink r:id="rId2131" ref="D1065"/>
    <hyperlink r:id="rId2132" ref="C1066"/>
    <hyperlink r:id="rId2133" ref="D1066"/>
    <hyperlink r:id="rId2134" ref="C1067"/>
    <hyperlink r:id="rId2135" ref="D1067"/>
    <hyperlink r:id="rId2136" ref="C1068"/>
    <hyperlink r:id="rId2137" ref="D1068"/>
    <hyperlink r:id="rId2138" ref="C1069"/>
    <hyperlink r:id="rId2139" ref="D1069"/>
    <hyperlink r:id="rId2140" ref="C1070"/>
    <hyperlink r:id="rId2141" ref="D1070"/>
    <hyperlink r:id="rId2142" ref="C1071"/>
    <hyperlink r:id="rId2143" ref="D1071"/>
    <hyperlink r:id="rId2144" ref="C1072"/>
    <hyperlink r:id="rId2145" ref="D1072"/>
    <hyperlink r:id="rId2146" ref="C1073"/>
    <hyperlink r:id="rId2147" ref="D1073"/>
    <hyperlink r:id="rId2148" ref="C1074"/>
    <hyperlink r:id="rId2149" ref="D1074"/>
    <hyperlink r:id="rId2150" ref="C1075"/>
    <hyperlink r:id="rId2151" ref="D1075"/>
    <hyperlink r:id="rId2152" ref="C1076"/>
    <hyperlink r:id="rId2153" ref="D1076"/>
    <hyperlink r:id="rId2154" ref="C1077"/>
    <hyperlink r:id="rId2155" ref="D1077"/>
    <hyperlink r:id="rId2156" ref="C1078"/>
    <hyperlink r:id="rId2157" ref="D1078"/>
    <hyperlink r:id="rId2158" ref="C1079"/>
    <hyperlink r:id="rId2159" ref="D1079"/>
    <hyperlink r:id="rId2160" ref="C1080"/>
    <hyperlink r:id="rId2161" ref="D1080"/>
    <hyperlink r:id="rId2162" ref="C1081"/>
    <hyperlink r:id="rId2163" ref="D1081"/>
    <hyperlink r:id="rId2164" ref="C1082"/>
    <hyperlink r:id="rId2165" ref="D1082"/>
    <hyperlink r:id="rId2166" ref="C1083"/>
    <hyperlink r:id="rId2167" ref="D1083"/>
    <hyperlink r:id="rId2168" ref="C1084"/>
    <hyperlink r:id="rId2169" ref="D1084"/>
    <hyperlink r:id="rId2170" ref="C1085"/>
    <hyperlink r:id="rId2171" ref="D1085"/>
    <hyperlink r:id="rId2172" ref="C1086"/>
    <hyperlink r:id="rId2173" ref="D1086"/>
    <hyperlink r:id="rId2174" ref="C1087"/>
    <hyperlink r:id="rId2175" ref="D1087"/>
    <hyperlink r:id="rId2176" ref="C1088"/>
    <hyperlink r:id="rId2177" ref="D1088"/>
    <hyperlink r:id="rId2178" ref="C1089"/>
    <hyperlink r:id="rId2179" ref="D1089"/>
    <hyperlink r:id="rId2180" ref="C1090"/>
    <hyperlink r:id="rId2181" ref="D1090"/>
    <hyperlink r:id="rId2182" ref="C1091"/>
    <hyperlink r:id="rId2183" ref="D1091"/>
    <hyperlink r:id="rId2184" ref="C1092"/>
    <hyperlink r:id="rId2185" ref="D1092"/>
    <hyperlink r:id="rId2186" ref="C1093"/>
    <hyperlink r:id="rId2187" ref="D1093"/>
    <hyperlink r:id="rId2188" ref="C1094"/>
    <hyperlink r:id="rId2189" ref="D1094"/>
    <hyperlink r:id="rId2190" ref="C1095"/>
    <hyperlink r:id="rId2191" ref="D1095"/>
    <hyperlink r:id="rId2192" ref="C1096"/>
    <hyperlink r:id="rId2193" ref="D1096"/>
    <hyperlink r:id="rId2194" ref="C1097"/>
    <hyperlink r:id="rId2195" ref="D1097"/>
    <hyperlink r:id="rId2196" ref="C1098"/>
    <hyperlink r:id="rId2197" ref="D1098"/>
    <hyperlink r:id="rId2198" ref="C1099"/>
    <hyperlink r:id="rId2199" ref="D1099"/>
    <hyperlink r:id="rId2200" ref="C1100"/>
    <hyperlink r:id="rId2201" ref="D1100"/>
    <hyperlink r:id="rId2202" ref="C1101"/>
    <hyperlink r:id="rId2203" ref="D1101"/>
    <hyperlink r:id="rId2204" ref="C1102"/>
    <hyperlink r:id="rId2205" ref="D1102"/>
    <hyperlink r:id="rId2206" ref="C1103"/>
    <hyperlink r:id="rId2207" ref="D1103"/>
    <hyperlink r:id="rId2208" ref="C1104"/>
    <hyperlink r:id="rId2209" ref="D1104"/>
    <hyperlink r:id="rId2210" ref="C1105"/>
    <hyperlink r:id="rId2211" ref="D1105"/>
    <hyperlink r:id="rId2212" ref="C1106"/>
    <hyperlink r:id="rId2213" ref="D1106"/>
    <hyperlink r:id="rId2214" ref="C1107"/>
    <hyperlink r:id="rId2215" ref="D1107"/>
    <hyperlink r:id="rId2216" ref="C1108"/>
    <hyperlink r:id="rId2217" ref="D1108"/>
    <hyperlink r:id="rId2218" ref="C1109"/>
    <hyperlink r:id="rId2219" ref="D1109"/>
    <hyperlink r:id="rId2220" ref="C1110"/>
    <hyperlink r:id="rId2221" ref="D1110"/>
    <hyperlink r:id="rId2222" ref="C1111"/>
    <hyperlink r:id="rId2223" ref="D1111"/>
    <hyperlink r:id="rId2224" ref="C1112"/>
    <hyperlink r:id="rId2225" ref="D1112"/>
    <hyperlink r:id="rId2226" ref="C1113"/>
    <hyperlink r:id="rId2227" ref="D1113"/>
    <hyperlink r:id="rId2228" ref="C1114"/>
    <hyperlink r:id="rId2229" ref="D1114"/>
    <hyperlink r:id="rId2230" ref="C1115"/>
    <hyperlink r:id="rId2231" ref="D1115"/>
    <hyperlink r:id="rId2232" ref="C1116"/>
    <hyperlink r:id="rId2233" ref="D1116"/>
    <hyperlink r:id="rId2234" ref="C1117"/>
    <hyperlink r:id="rId2235" ref="D1117"/>
    <hyperlink r:id="rId2236" ref="C1118"/>
    <hyperlink r:id="rId2237" ref="D1118"/>
    <hyperlink r:id="rId2238" ref="C1119"/>
    <hyperlink r:id="rId2239" ref="D1119"/>
    <hyperlink r:id="rId2240" ref="C1120"/>
    <hyperlink r:id="rId2241" ref="D1120"/>
    <hyperlink r:id="rId2242" ref="C1121"/>
    <hyperlink r:id="rId2243" ref="D1121"/>
    <hyperlink r:id="rId2244" ref="C1122"/>
    <hyperlink r:id="rId2245" ref="D1122"/>
    <hyperlink r:id="rId2246" ref="C1123"/>
    <hyperlink r:id="rId2247" ref="D1123"/>
    <hyperlink r:id="rId2248" ref="C1124"/>
    <hyperlink r:id="rId2249" ref="D1124"/>
    <hyperlink r:id="rId2250" ref="C1125"/>
    <hyperlink r:id="rId2251" ref="D1125"/>
    <hyperlink r:id="rId2252" ref="C1126"/>
    <hyperlink r:id="rId2253" ref="D1126"/>
    <hyperlink r:id="rId2254" ref="C1127"/>
    <hyperlink r:id="rId2255" ref="D1127"/>
    <hyperlink r:id="rId2256" ref="C1128"/>
    <hyperlink r:id="rId2257" ref="D1128"/>
    <hyperlink r:id="rId2258" ref="C1129"/>
    <hyperlink r:id="rId2259" ref="D1129"/>
    <hyperlink r:id="rId2260" ref="C1130"/>
    <hyperlink r:id="rId2261" ref="D1130"/>
    <hyperlink r:id="rId2262" ref="C1131"/>
    <hyperlink r:id="rId2263" ref="D1131"/>
    <hyperlink r:id="rId2264" ref="C1132"/>
    <hyperlink r:id="rId2265" ref="D1132"/>
    <hyperlink r:id="rId2266" ref="C1133"/>
    <hyperlink r:id="rId2267" ref="D1133"/>
    <hyperlink r:id="rId2268" ref="C1134"/>
    <hyperlink r:id="rId2269" ref="D1134"/>
    <hyperlink r:id="rId2270" ref="C1135"/>
    <hyperlink r:id="rId2271" ref="D1135"/>
    <hyperlink r:id="rId2272" ref="C1136"/>
    <hyperlink r:id="rId2273" ref="D1136"/>
    <hyperlink r:id="rId2274" ref="C1137"/>
    <hyperlink r:id="rId2275" ref="D1137"/>
    <hyperlink r:id="rId2276" ref="C1138"/>
    <hyperlink r:id="rId2277" ref="D1138"/>
    <hyperlink r:id="rId2278" ref="C1139"/>
    <hyperlink r:id="rId2279" ref="D1139"/>
    <hyperlink r:id="rId2280" ref="C1140"/>
    <hyperlink r:id="rId2281" ref="D1140"/>
    <hyperlink r:id="rId2282" ref="C1141"/>
    <hyperlink r:id="rId2283" ref="D1141"/>
    <hyperlink r:id="rId2284" ref="C1142"/>
    <hyperlink r:id="rId2285" ref="D1142"/>
    <hyperlink r:id="rId2286" ref="C1143"/>
    <hyperlink r:id="rId2287" ref="D1143"/>
    <hyperlink r:id="rId2288" ref="C1144"/>
    <hyperlink r:id="rId2289" ref="D1144"/>
    <hyperlink r:id="rId2290" ref="C1145"/>
    <hyperlink r:id="rId2291" ref="D1145"/>
    <hyperlink r:id="rId2292" ref="C1146"/>
    <hyperlink r:id="rId2293" ref="D1146"/>
    <hyperlink r:id="rId2294" ref="C1147"/>
    <hyperlink r:id="rId2295" ref="D1147"/>
    <hyperlink r:id="rId2296" ref="C1148"/>
    <hyperlink r:id="rId2297" ref="D1148"/>
    <hyperlink r:id="rId2298" ref="C1149"/>
    <hyperlink r:id="rId2299" ref="D1149"/>
    <hyperlink r:id="rId2300" ref="C1150"/>
    <hyperlink r:id="rId2301" ref="D1150"/>
    <hyperlink r:id="rId2302" ref="C1151"/>
    <hyperlink r:id="rId2303" ref="D1151"/>
    <hyperlink r:id="rId2304" ref="C1152"/>
    <hyperlink r:id="rId2305" ref="D1152"/>
    <hyperlink r:id="rId2306" ref="C1153"/>
    <hyperlink r:id="rId2307" ref="D1153"/>
    <hyperlink r:id="rId2308" ref="C1154"/>
    <hyperlink r:id="rId2309" ref="D1154"/>
    <hyperlink r:id="rId2310" ref="C1155"/>
    <hyperlink r:id="rId2311" ref="D1155"/>
    <hyperlink r:id="rId2312" ref="C1156"/>
    <hyperlink r:id="rId2313" ref="D1156"/>
    <hyperlink r:id="rId2314" ref="C1157"/>
    <hyperlink r:id="rId2315" ref="D1157"/>
    <hyperlink r:id="rId2316" ref="C1158"/>
    <hyperlink r:id="rId2317" ref="D1158"/>
    <hyperlink r:id="rId2318" ref="C1159"/>
    <hyperlink r:id="rId2319" ref="D1159"/>
    <hyperlink r:id="rId2320" ref="C1160"/>
    <hyperlink r:id="rId2321" ref="D1160"/>
    <hyperlink r:id="rId2322" ref="C1161"/>
    <hyperlink r:id="rId2323" ref="D1161"/>
    <hyperlink r:id="rId2324" ref="C1162"/>
    <hyperlink r:id="rId2325" ref="D1162"/>
    <hyperlink r:id="rId2326" ref="C1163"/>
    <hyperlink r:id="rId2327" ref="D1163"/>
    <hyperlink r:id="rId2328" ref="C1164"/>
    <hyperlink r:id="rId2329" ref="D1164"/>
    <hyperlink r:id="rId2330" ref="C1165"/>
    <hyperlink r:id="rId2331" ref="D1165"/>
    <hyperlink r:id="rId2332" ref="C1166"/>
    <hyperlink r:id="rId2333" ref="D1166"/>
    <hyperlink r:id="rId2334" ref="C1167"/>
    <hyperlink r:id="rId2335" ref="D1167"/>
    <hyperlink r:id="rId2336" ref="C1168"/>
    <hyperlink r:id="rId2337" ref="D1168"/>
    <hyperlink r:id="rId2338" ref="C1169"/>
    <hyperlink r:id="rId2339" ref="D1169"/>
    <hyperlink r:id="rId2340" ref="C1170"/>
    <hyperlink r:id="rId2341" ref="D1170"/>
    <hyperlink r:id="rId2342" ref="C1171"/>
    <hyperlink r:id="rId2343" ref="D1171"/>
    <hyperlink r:id="rId2344" ref="C1172"/>
    <hyperlink r:id="rId2345" ref="D1172"/>
    <hyperlink r:id="rId2346" ref="C1173"/>
    <hyperlink r:id="rId2347" ref="D1173"/>
    <hyperlink r:id="rId2348" ref="C1174"/>
    <hyperlink r:id="rId2349" ref="D1174"/>
    <hyperlink r:id="rId2350" ref="C1175"/>
    <hyperlink r:id="rId2351" ref="D1175"/>
    <hyperlink r:id="rId2352" ref="C1176"/>
    <hyperlink r:id="rId2353" ref="D1176"/>
    <hyperlink r:id="rId2354" ref="C1177"/>
    <hyperlink r:id="rId2355" ref="D1177"/>
    <hyperlink r:id="rId2356" ref="C1178"/>
    <hyperlink r:id="rId2357" ref="D1178"/>
    <hyperlink r:id="rId2358" ref="C1179"/>
    <hyperlink r:id="rId2359" ref="D1179"/>
    <hyperlink r:id="rId2360" ref="C1180"/>
    <hyperlink r:id="rId2361" ref="D1180"/>
    <hyperlink r:id="rId2362" ref="C1181"/>
    <hyperlink r:id="rId2363" ref="D1181"/>
    <hyperlink r:id="rId2364" ref="C1182"/>
    <hyperlink r:id="rId2365" ref="D1182"/>
    <hyperlink r:id="rId2366" ref="C1183"/>
    <hyperlink r:id="rId2367" ref="D1183"/>
    <hyperlink r:id="rId2368" ref="C1184"/>
    <hyperlink r:id="rId2369" ref="D1184"/>
    <hyperlink r:id="rId2370" ref="C1185"/>
    <hyperlink r:id="rId2371" ref="D1185"/>
    <hyperlink r:id="rId2372" ref="C1186"/>
    <hyperlink r:id="rId2373" ref="D1186"/>
    <hyperlink r:id="rId2374" ref="C1187"/>
    <hyperlink r:id="rId2375" ref="D1187"/>
    <hyperlink r:id="rId2376" ref="C1188"/>
    <hyperlink r:id="rId2377" ref="D1188"/>
    <hyperlink r:id="rId2378" ref="C1189"/>
    <hyperlink r:id="rId2379" ref="D1189"/>
    <hyperlink r:id="rId2380" ref="C1190"/>
    <hyperlink r:id="rId2381" ref="D1190"/>
    <hyperlink r:id="rId2382" ref="C1191"/>
    <hyperlink r:id="rId2383" ref="D1191"/>
    <hyperlink r:id="rId2384" ref="C1192"/>
    <hyperlink r:id="rId2385" ref="D1192"/>
    <hyperlink r:id="rId2386" ref="C1193"/>
    <hyperlink r:id="rId2387" ref="D1193"/>
    <hyperlink r:id="rId2388" ref="C1194"/>
    <hyperlink r:id="rId2389" ref="D1194"/>
    <hyperlink r:id="rId2390" ref="C1195"/>
    <hyperlink r:id="rId2391" ref="D1195"/>
    <hyperlink r:id="rId2392" ref="C1196"/>
    <hyperlink r:id="rId2393" ref="D1196"/>
    <hyperlink r:id="rId2394" ref="C1197"/>
    <hyperlink r:id="rId2395" ref="D1197"/>
    <hyperlink r:id="rId2396" ref="C1198"/>
    <hyperlink r:id="rId2397" ref="D1198"/>
    <hyperlink r:id="rId2398" ref="C1199"/>
    <hyperlink r:id="rId2399" ref="D1199"/>
    <hyperlink r:id="rId2400" ref="C1200"/>
    <hyperlink r:id="rId2401" ref="D1200"/>
    <hyperlink r:id="rId2402" ref="C1201"/>
    <hyperlink r:id="rId2403" ref="D1201"/>
    <hyperlink r:id="rId2404" ref="C1202"/>
    <hyperlink r:id="rId2405" ref="D1202"/>
    <hyperlink r:id="rId2406" ref="C1203"/>
    <hyperlink r:id="rId2407" ref="D1203"/>
    <hyperlink r:id="rId2408" ref="C1204"/>
    <hyperlink r:id="rId2409" ref="D1204"/>
    <hyperlink r:id="rId2410" ref="C1205"/>
    <hyperlink r:id="rId2411" ref="D1205"/>
    <hyperlink r:id="rId2412" ref="C1206"/>
    <hyperlink r:id="rId2413" ref="D1206"/>
    <hyperlink r:id="rId2414" ref="C1207"/>
    <hyperlink r:id="rId2415" ref="D1207"/>
    <hyperlink r:id="rId2416" ref="C1208"/>
    <hyperlink r:id="rId2417" ref="D1208"/>
    <hyperlink r:id="rId2418" ref="C1209"/>
    <hyperlink r:id="rId2419" ref="D1209"/>
    <hyperlink r:id="rId2420" ref="C1210"/>
    <hyperlink r:id="rId2421" ref="D1210"/>
    <hyperlink r:id="rId2422" ref="C1211"/>
    <hyperlink r:id="rId2423" ref="D1211"/>
    <hyperlink r:id="rId2424" ref="C1212"/>
    <hyperlink r:id="rId2425" ref="D1212"/>
    <hyperlink r:id="rId2426" ref="C1213"/>
    <hyperlink r:id="rId2427" ref="D1213"/>
    <hyperlink r:id="rId2428" ref="C1214"/>
    <hyperlink r:id="rId2429" ref="D1214"/>
    <hyperlink r:id="rId2430" ref="C1215"/>
    <hyperlink r:id="rId2431" ref="D1215"/>
    <hyperlink r:id="rId2432" ref="C1216"/>
    <hyperlink r:id="rId2433" ref="D1216"/>
    <hyperlink r:id="rId2434" ref="C1217"/>
    <hyperlink r:id="rId2435" ref="D1217"/>
    <hyperlink r:id="rId2436" ref="C1218"/>
    <hyperlink r:id="rId2437" ref="D1218"/>
    <hyperlink r:id="rId2438" ref="C1219"/>
    <hyperlink r:id="rId2439" ref="D1219"/>
    <hyperlink r:id="rId2440" ref="C1220"/>
    <hyperlink r:id="rId2441" ref="D1220"/>
    <hyperlink r:id="rId2442" ref="C1221"/>
    <hyperlink r:id="rId2443" ref="D1221"/>
    <hyperlink r:id="rId2444" ref="C1222"/>
    <hyperlink r:id="rId2445" ref="D1222"/>
    <hyperlink r:id="rId2446" ref="C1223"/>
    <hyperlink r:id="rId2447" ref="D1223"/>
    <hyperlink r:id="rId2448" ref="C1224"/>
    <hyperlink r:id="rId2449" ref="D1224"/>
    <hyperlink r:id="rId2450" ref="C1225"/>
    <hyperlink r:id="rId2451" ref="D1225"/>
    <hyperlink r:id="rId2452" ref="C1226"/>
    <hyperlink r:id="rId2453" ref="D1226"/>
    <hyperlink r:id="rId2454" ref="C1227"/>
    <hyperlink r:id="rId2455" ref="D1227"/>
    <hyperlink r:id="rId2456" ref="C1228"/>
    <hyperlink r:id="rId2457" ref="D1228"/>
    <hyperlink r:id="rId2458" ref="C1229"/>
    <hyperlink r:id="rId2459" ref="D1229"/>
    <hyperlink r:id="rId2460" ref="C1230"/>
    <hyperlink r:id="rId2461" ref="D1230"/>
    <hyperlink r:id="rId2462" ref="C1231"/>
    <hyperlink r:id="rId2463" ref="D1231"/>
    <hyperlink r:id="rId2464" ref="C1232"/>
    <hyperlink r:id="rId2465" ref="D1232"/>
    <hyperlink r:id="rId2466" ref="C1233"/>
    <hyperlink r:id="rId2467" ref="D1233"/>
    <hyperlink r:id="rId2468" ref="C1234"/>
    <hyperlink r:id="rId2469" ref="D1234"/>
    <hyperlink r:id="rId2470" ref="C1235"/>
    <hyperlink r:id="rId2471" ref="D1235"/>
    <hyperlink r:id="rId2472" ref="C1236"/>
    <hyperlink r:id="rId2473" ref="D1236"/>
    <hyperlink r:id="rId2474" ref="C1237"/>
    <hyperlink r:id="rId2475" ref="D1237"/>
    <hyperlink r:id="rId2476" ref="C1238"/>
    <hyperlink r:id="rId2477" ref="D1238"/>
    <hyperlink r:id="rId2478" ref="C1239"/>
    <hyperlink r:id="rId2479" ref="D1239"/>
    <hyperlink r:id="rId2480" ref="C1240"/>
    <hyperlink r:id="rId2481" ref="D1240"/>
    <hyperlink r:id="rId2482" ref="C1241"/>
    <hyperlink r:id="rId2483" ref="D1241"/>
    <hyperlink r:id="rId2484" ref="C1242"/>
    <hyperlink r:id="rId2485" ref="D1242"/>
    <hyperlink r:id="rId2486" ref="C1243"/>
    <hyperlink r:id="rId2487" ref="D1243"/>
    <hyperlink r:id="rId2488" ref="C1244"/>
    <hyperlink r:id="rId2489" ref="D1244"/>
    <hyperlink r:id="rId2490" ref="C1245"/>
    <hyperlink r:id="rId2491" ref="D1245"/>
    <hyperlink r:id="rId2492" ref="C1246"/>
    <hyperlink r:id="rId2493" ref="D1246"/>
    <hyperlink r:id="rId2494" ref="C1247"/>
    <hyperlink r:id="rId2495" ref="D1247"/>
    <hyperlink r:id="rId2496" ref="C1248"/>
    <hyperlink r:id="rId2497" ref="D1248"/>
    <hyperlink r:id="rId2498" ref="C1249"/>
    <hyperlink r:id="rId2499" ref="D1249"/>
    <hyperlink r:id="rId2500" ref="C1250"/>
    <hyperlink r:id="rId2501" ref="D1250"/>
    <hyperlink r:id="rId2502" ref="C1251"/>
    <hyperlink r:id="rId2503" ref="D1251"/>
    <hyperlink r:id="rId2504" ref="C1252"/>
    <hyperlink r:id="rId2505" ref="D1252"/>
    <hyperlink r:id="rId2506" ref="C1253"/>
    <hyperlink r:id="rId2507" ref="D1253"/>
    <hyperlink r:id="rId2508" ref="C1254"/>
    <hyperlink r:id="rId2509" ref="D1254"/>
    <hyperlink r:id="rId2510" ref="C1255"/>
    <hyperlink r:id="rId2511" ref="D1255"/>
    <hyperlink r:id="rId2512" ref="C1256"/>
    <hyperlink r:id="rId2513" ref="D1256"/>
    <hyperlink r:id="rId2514" ref="C1257"/>
    <hyperlink r:id="rId2515" ref="D1257"/>
    <hyperlink r:id="rId2516" ref="C1258"/>
    <hyperlink r:id="rId2517" ref="D1258"/>
    <hyperlink r:id="rId2518" ref="C1259"/>
    <hyperlink r:id="rId2519" ref="D1259"/>
    <hyperlink r:id="rId2520" ref="C1260"/>
    <hyperlink r:id="rId2521" ref="D1260"/>
    <hyperlink r:id="rId2522" ref="C1261"/>
    <hyperlink r:id="rId2523" ref="D1261"/>
    <hyperlink r:id="rId2524" ref="C1262"/>
    <hyperlink r:id="rId2525" ref="D1262"/>
    <hyperlink r:id="rId2526" ref="C1263"/>
    <hyperlink r:id="rId2527" ref="D1263"/>
    <hyperlink r:id="rId2528" ref="C1264"/>
    <hyperlink r:id="rId2529" ref="D1264"/>
    <hyperlink r:id="rId2530" ref="C1265"/>
    <hyperlink r:id="rId2531" ref="D1265"/>
    <hyperlink r:id="rId2532" ref="C1266"/>
    <hyperlink r:id="rId2533" ref="D1266"/>
    <hyperlink r:id="rId2534" ref="C1267"/>
    <hyperlink r:id="rId2535" ref="D1267"/>
    <hyperlink r:id="rId2536" ref="C1268"/>
    <hyperlink r:id="rId2537" ref="D1268"/>
    <hyperlink r:id="rId2538" ref="C1269"/>
    <hyperlink r:id="rId2539" ref="D1269"/>
    <hyperlink r:id="rId2540" ref="C1270"/>
    <hyperlink r:id="rId2541" ref="D1270"/>
    <hyperlink r:id="rId2542" ref="C1271"/>
    <hyperlink r:id="rId2543" ref="D1271"/>
    <hyperlink r:id="rId2544" ref="C1272"/>
    <hyperlink r:id="rId2545" ref="D1272"/>
    <hyperlink r:id="rId2546" ref="C1273"/>
    <hyperlink r:id="rId2547" ref="D1273"/>
    <hyperlink r:id="rId2548" ref="C1274"/>
    <hyperlink r:id="rId2549" ref="D1274"/>
    <hyperlink r:id="rId2550" ref="C1275"/>
    <hyperlink r:id="rId2551" ref="D1275"/>
    <hyperlink r:id="rId2552" ref="C1276"/>
    <hyperlink r:id="rId2553" ref="D1276"/>
    <hyperlink r:id="rId2554" ref="C1277"/>
    <hyperlink r:id="rId2555" ref="D1277"/>
    <hyperlink r:id="rId2556" ref="C1278"/>
    <hyperlink r:id="rId2557" ref="D1278"/>
    <hyperlink r:id="rId2558" ref="C1279"/>
    <hyperlink r:id="rId2559" ref="D1279"/>
    <hyperlink r:id="rId2560" ref="C1280"/>
    <hyperlink r:id="rId2561" ref="D1280"/>
    <hyperlink r:id="rId2562" ref="C1281"/>
    <hyperlink r:id="rId2563" ref="D1281"/>
    <hyperlink r:id="rId2564" ref="C1282"/>
    <hyperlink r:id="rId2565" ref="D1282"/>
    <hyperlink r:id="rId2566" ref="C1283"/>
    <hyperlink r:id="rId2567" ref="D1283"/>
    <hyperlink r:id="rId2568" ref="C1284"/>
    <hyperlink r:id="rId2569" ref="D1284"/>
    <hyperlink r:id="rId2570" ref="C1285"/>
    <hyperlink r:id="rId2571" ref="D1285"/>
    <hyperlink r:id="rId2572" ref="C1286"/>
    <hyperlink r:id="rId2573" ref="D1286"/>
    <hyperlink r:id="rId2574" ref="C1287"/>
    <hyperlink r:id="rId2575" ref="D1287"/>
    <hyperlink r:id="rId2576" ref="C1288"/>
    <hyperlink r:id="rId2577" ref="D1288"/>
    <hyperlink r:id="rId2578" ref="C1289"/>
    <hyperlink r:id="rId2579" ref="D1289"/>
    <hyperlink r:id="rId2580" ref="C1290"/>
    <hyperlink r:id="rId2581" ref="D1290"/>
    <hyperlink r:id="rId2582" ref="C1291"/>
    <hyperlink r:id="rId2583" ref="D1291"/>
    <hyperlink r:id="rId2584" ref="C1292"/>
    <hyperlink r:id="rId2585" ref="D1292"/>
    <hyperlink r:id="rId2586" ref="C1293"/>
    <hyperlink r:id="rId2587" ref="D1293"/>
    <hyperlink r:id="rId2588" ref="C1294"/>
    <hyperlink r:id="rId2589" ref="D1294"/>
    <hyperlink r:id="rId2590" ref="C1295"/>
    <hyperlink r:id="rId2591" ref="D1295"/>
    <hyperlink r:id="rId2592" ref="C1296"/>
    <hyperlink r:id="rId2593" ref="D1296"/>
    <hyperlink r:id="rId2594" ref="C1297"/>
    <hyperlink r:id="rId2595" ref="D1297"/>
    <hyperlink r:id="rId2596" ref="C1298"/>
    <hyperlink r:id="rId2597" ref="D1298"/>
    <hyperlink r:id="rId2598" ref="C1299"/>
    <hyperlink r:id="rId2599" ref="D1299"/>
    <hyperlink r:id="rId2600" ref="C1300"/>
    <hyperlink r:id="rId2601" ref="D1300"/>
    <hyperlink r:id="rId2602" ref="C1301"/>
    <hyperlink r:id="rId2603" ref="D1301"/>
    <hyperlink r:id="rId2604" ref="C1302"/>
    <hyperlink r:id="rId2605" ref="D1302"/>
    <hyperlink r:id="rId2606" ref="C1303"/>
    <hyperlink r:id="rId2607" ref="D1303"/>
    <hyperlink r:id="rId2608" ref="C1304"/>
    <hyperlink r:id="rId2609" ref="D1304"/>
    <hyperlink r:id="rId2610" ref="C1305"/>
    <hyperlink r:id="rId2611" ref="D1305"/>
    <hyperlink r:id="rId2612" ref="C1306"/>
    <hyperlink r:id="rId2613" ref="D1306"/>
    <hyperlink r:id="rId2614" ref="C1307"/>
    <hyperlink r:id="rId2615" ref="D1307"/>
    <hyperlink r:id="rId2616" ref="C1308"/>
    <hyperlink r:id="rId2617" ref="D1308"/>
    <hyperlink r:id="rId2618" ref="C1309"/>
    <hyperlink r:id="rId2619" ref="D1309"/>
    <hyperlink r:id="rId2620" ref="C1310"/>
    <hyperlink r:id="rId2621" ref="D1310"/>
    <hyperlink r:id="rId2622" ref="C1311"/>
    <hyperlink r:id="rId2623" ref="D1311"/>
    <hyperlink r:id="rId2624" ref="C1312"/>
    <hyperlink r:id="rId2625" ref="D1312"/>
    <hyperlink r:id="rId2626" ref="C1313"/>
    <hyperlink r:id="rId2627" ref="D1313"/>
    <hyperlink r:id="rId2628" ref="C1314"/>
    <hyperlink r:id="rId2629" ref="D1314"/>
    <hyperlink r:id="rId2630" ref="C1315"/>
    <hyperlink r:id="rId2631" ref="D1315"/>
    <hyperlink r:id="rId2632" ref="C1316"/>
    <hyperlink r:id="rId2633" ref="D1316"/>
    <hyperlink r:id="rId2634" ref="C1317"/>
    <hyperlink r:id="rId2635" ref="D1317"/>
    <hyperlink r:id="rId2636" ref="C1318"/>
    <hyperlink r:id="rId2637" ref="D1318"/>
    <hyperlink r:id="rId2638" ref="C1319"/>
    <hyperlink r:id="rId2639" ref="D1319"/>
    <hyperlink r:id="rId2640" ref="C1320"/>
    <hyperlink r:id="rId2641" ref="D1320"/>
    <hyperlink r:id="rId2642" ref="C1321"/>
    <hyperlink r:id="rId2643" ref="D1321"/>
    <hyperlink r:id="rId2644" ref="C1322"/>
    <hyperlink r:id="rId2645" ref="D1322"/>
    <hyperlink r:id="rId2646" ref="C1323"/>
    <hyperlink r:id="rId2647" ref="D1323"/>
    <hyperlink r:id="rId2648" ref="C1324"/>
    <hyperlink r:id="rId2649" ref="D1324"/>
    <hyperlink r:id="rId2650" ref="C1325"/>
    <hyperlink r:id="rId2651" ref="D1325"/>
    <hyperlink r:id="rId2652" ref="C1326"/>
    <hyperlink r:id="rId2653" ref="D1326"/>
    <hyperlink r:id="rId2654" ref="C1327"/>
    <hyperlink r:id="rId2655" ref="D1327"/>
    <hyperlink r:id="rId2656" ref="C1328"/>
    <hyperlink r:id="rId2657" ref="D1328"/>
    <hyperlink r:id="rId2658" ref="C1329"/>
    <hyperlink r:id="rId2659" ref="D1329"/>
    <hyperlink r:id="rId2660" ref="C1330"/>
    <hyperlink r:id="rId2661" ref="D1330"/>
    <hyperlink r:id="rId2662" ref="C1331"/>
    <hyperlink r:id="rId2663" ref="D1331"/>
    <hyperlink r:id="rId2664" ref="C1332"/>
    <hyperlink r:id="rId2665" ref="D1332"/>
    <hyperlink r:id="rId2666" ref="C1333"/>
    <hyperlink r:id="rId2667" ref="D1333"/>
    <hyperlink r:id="rId2668" ref="C1334"/>
    <hyperlink r:id="rId2669" ref="D1334"/>
    <hyperlink r:id="rId2670" ref="C1335"/>
    <hyperlink r:id="rId2671" ref="D1335"/>
    <hyperlink r:id="rId2672" ref="C1336"/>
    <hyperlink r:id="rId2673" ref="D1336"/>
    <hyperlink r:id="rId2674" ref="C1337"/>
    <hyperlink r:id="rId2675" ref="D1337"/>
    <hyperlink r:id="rId2676" ref="C1338"/>
    <hyperlink r:id="rId2677" ref="D1338"/>
    <hyperlink r:id="rId2678" ref="C1339"/>
    <hyperlink r:id="rId2679" ref="D1339"/>
    <hyperlink r:id="rId2680" ref="C1340"/>
    <hyperlink r:id="rId2681" ref="D1340"/>
    <hyperlink r:id="rId2682" ref="C1341"/>
    <hyperlink r:id="rId2683" ref="D1341"/>
    <hyperlink r:id="rId2684" ref="C1342"/>
    <hyperlink r:id="rId2685" ref="D1342"/>
    <hyperlink r:id="rId2686" ref="C1343"/>
    <hyperlink r:id="rId2687" ref="D1343"/>
    <hyperlink r:id="rId2688" ref="C1344"/>
    <hyperlink r:id="rId2689" ref="D1344"/>
    <hyperlink r:id="rId2690" ref="C1345"/>
    <hyperlink r:id="rId2691" ref="D1345"/>
    <hyperlink r:id="rId2692" ref="C1346"/>
    <hyperlink r:id="rId2693" ref="D1346"/>
    <hyperlink r:id="rId2694" ref="C1347"/>
    <hyperlink r:id="rId2695" ref="D1347"/>
    <hyperlink r:id="rId2696" ref="C1348"/>
    <hyperlink r:id="rId2697" ref="D1348"/>
    <hyperlink r:id="rId2698" ref="C1349"/>
    <hyperlink r:id="rId2699" ref="D1349"/>
    <hyperlink r:id="rId2700" ref="C1350"/>
    <hyperlink r:id="rId2701" ref="D1350"/>
    <hyperlink r:id="rId2702" ref="C1351"/>
    <hyperlink r:id="rId2703" ref="D1351"/>
    <hyperlink r:id="rId2704" ref="C1352"/>
    <hyperlink r:id="rId2705" ref="D1352"/>
    <hyperlink r:id="rId2706" ref="C1353"/>
    <hyperlink r:id="rId2707" ref="D1353"/>
    <hyperlink r:id="rId2708" ref="C1354"/>
    <hyperlink r:id="rId2709" ref="D1354"/>
    <hyperlink r:id="rId2710" ref="C1355"/>
    <hyperlink r:id="rId2711" ref="D1355"/>
    <hyperlink r:id="rId2712" ref="C1356"/>
    <hyperlink r:id="rId2713" ref="D1356"/>
    <hyperlink r:id="rId2714" ref="C1357"/>
    <hyperlink r:id="rId2715" ref="D1357"/>
    <hyperlink r:id="rId2716" ref="C1358"/>
    <hyperlink r:id="rId2717" ref="D1358"/>
    <hyperlink r:id="rId2718" ref="C1359"/>
    <hyperlink r:id="rId2719" ref="D1359"/>
    <hyperlink r:id="rId2720" ref="C1360"/>
    <hyperlink r:id="rId2721" ref="D1360"/>
    <hyperlink r:id="rId2722" ref="C1361"/>
    <hyperlink r:id="rId2723" ref="D1361"/>
    <hyperlink r:id="rId2724" ref="C1362"/>
    <hyperlink r:id="rId2725" ref="D1362"/>
    <hyperlink r:id="rId2726" ref="C1363"/>
    <hyperlink r:id="rId2727" ref="D1363"/>
    <hyperlink r:id="rId2728" ref="C1364"/>
    <hyperlink r:id="rId2729" ref="D1364"/>
    <hyperlink r:id="rId2730" ref="C1365"/>
    <hyperlink r:id="rId2731" ref="D1365"/>
    <hyperlink r:id="rId2732" ref="C1366"/>
    <hyperlink r:id="rId2733" ref="D1366"/>
    <hyperlink r:id="rId2734" ref="C1367"/>
    <hyperlink r:id="rId2735" ref="D1367"/>
    <hyperlink r:id="rId2736" ref="C1368"/>
    <hyperlink r:id="rId2737" ref="D1368"/>
    <hyperlink r:id="rId2738" ref="C1369"/>
    <hyperlink r:id="rId2739" ref="D1369"/>
    <hyperlink r:id="rId2740" ref="C1370"/>
    <hyperlink r:id="rId2741" ref="D1370"/>
    <hyperlink r:id="rId2742" ref="C1371"/>
    <hyperlink r:id="rId2743" ref="D1371"/>
    <hyperlink r:id="rId2744" ref="C1372"/>
    <hyperlink r:id="rId2745" ref="D1372"/>
    <hyperlink r:id="rId2746" ref="C1373"/>
    <hyperlink r:id="rId2747" ref="D1373"/>
    <hyperlink r:id="rId2748" ref="C1374"/>
    <hyperlink r:id="rId2749" ref="D1374"/>
    <hyperlink r:id="rId2750" ref="C1375"/>
    <hyperlink r:id="rId2751" ref="D1375"/>
    <hyperlink r:id="rId2752" ref="C1376"/>
    <hyperlink r:id="rId2753" ref="D1376"/>
    <hyperlink r:id="rId2754" ref="C1377"/>
    <hyperlink r:id="rId2755" ref="D1377"/>
    <hyperlink r:id="rId2756" ref="C1378"/>
    <hyperlink r:id="rId2757" ref="D1378"/>
    <hyperlink r:id="rId2758" ref="C1379"/>
    <hyperlink r:id="rId2759" ref="D1379"/>
    <hyperlink r:id="rId2760" ref="C1380"/>
    <hyperlink r:id="rId2761" ref="D1380"/>
    <hyperlink r:id="rId2762" ref="C1381"/>
    <hyperlink r:id="rId2763" ref="D1381"/>
    <hyperlink r:id="rId2764" ref="C1382"/>
    <hyperlink r:id="rId2765" ref="D1382"/>
    <hyperlink r:id="rId2766" ref="C1383"/>
    <hyperlink r:id="rId2767" ref="D1383"/>
    <hyperlink r:id="rId2768" ref="C1384"/>
    <hyperlink r:id="rId2769" ref="D1384"/>
    <hyperlink r:id="rId2770" ref="C1385"/>
    <hyperlink r:id="rId2771" ref="D1385"/>
    <hyperlink r:id="rId2772" ref="C1386"/>
    <hyperlink r:id="rId2773" ref="D1386"/>
    <hyperlink r:id="rId2774" ref="C1387"/>
    <hyperlink r:id="rId2775" ref="D1387"/>
    <hyperlink r:id="rId2776" ref="C1388"/>
    <hyperlink r:id="rId2777" ref="D1388"/>
    <hyperlink r:id="rId2778" ref="C1389"/>
    <hyperlink r:id="rId2779" ref="D1389"/>
    <hyperlink r:id="rId2780" ref="C1390"/>
    <hyperlink r:id="rId2781" ref="D1390"/>
    <hyperlink r:id="rId2782" ref="C1391"/>
    <hyperlink r:id="rId2783" ref="D1391"/>
    <hyperlink r:id="rId2784" ref="C1392"/>
    <hyperlink r:id="rId2785" ref="D1392"/>
    <hyperlink r:id="rId2786" ref="C1393"/>
    <hyperlink r:id="rId2787" ref="D1393"/>
    <hyperlink r:id="rId2788" ref="C1394"/>
    <hyperlink r:id="rId2789" ref="D1394"/>
    <hyperlink r:id="rId2790" ref="C1395"/>
    <hyperlink r:id="rId2791" ref="D1395"/>
    <hyperlink r:id="rId2792" ref="C1396"/>
    <hyperlink r:id="rId2793" ref="D1396"/>
    <hyperlink r:id="rId2794" ref="C1397"/>
    <hyperlink r:id="rId2795" ref="D1397"/>
    <hyperlink r:id="rId2796" ref="C1398"/>
    <hyperlink r:id="rId2797" ref="D1398"/>
    <hyperlink r:id="rId2798" ref="C1399"/>
    <hyperlink r:id="rId2799" ref="D1399"/>
    <hyperlink r:id="rId2800" ref="C1400"/>
    <hyperlink r:id="rId2801" ref="D1400"/>
    <hyperlink r:id="rId2802" ref="C1401"/>
    <hyperlink r:id="rId2803" ref="D1401"/>
    <hyperlink r:id="rId2804" ref="C1402"/>
    <hyperlink r:id="rId2805" ref="D1402"/>
    <hyperlink r:id="rId2806" ref="C1403"/>
    <hyperlink r:id="rId2807" ref="D1403"/>
    <hyperlink r:id="rId2808" ref="C1404"/>
    <hyperlink r:id="rId2809" ref="D1404"/>
    <hyperlink r:id="rId2810" ref="C1405"/>
    <hyperlink r:id="rId2811" ref="D1405"/>
    <hyperlink r:id="rId2812" ref="C1406"/>
    <hyperlink r:id="rId2813" ref="D1406"/>
    <hyperlink r:id="rId2814" ref="C1407"/>
    <hyperlink r:id="rId2815" ref="D1407"/>
    <hyperlink r:id="rId2816" ref="C1408"/>
    <hyperlink r:id="rId2817" ref="D1408"/>
    <hyperlink r:id="rId2818" ref="C1409"/>
    <hyperlink r:id="rId2819" ref="D1409"/>
    <hyperlink r:id="rId2820" ref="C1410"/>
    <hyperlink r:id="rId2821" ref="D1410"/>
    <hyperlink r:id="rId2822" ref="C1411"/>
    <hyperlink r:id="rId2823" ref="D1411"/>
    <hyperlink r:id="rId2824" ref="C1412"/>
    <hyperlink r:id="rId2825" ref="D1412"/>
    <hyperlink r:id="rId2826" ref="C1413"/>
    <hyperlink r:id="rId2827" ref="D1413"/>
    <hyperlink r:id="rId2828" ref="C1414"/>
    <hyperlink r:id="rId2829" ref="D1414"/>
    <hyperlink r:id="rId2830" ref="C1415"/>
    <hyperlink r:id="rId2831" ref="D1415"/>
    <hyperlink r:id="rId2832" ref="C1416"/>
    <hyperlink r:id="rId2833" ref="D1416"/>
    <hyperlink r:id="rId2834" ref="C1417"/>
    <hyperlink r:id="rId2835" ref="D1417"/>
    <hyperlink r:id="rId2836" ref="C1418"/>
    <hyperlink r:id="rId2837" ref="D1418"/>
    <hyperlink r:id="rId2838" ref="C1419"/>
    <hyperlink r:id="rId2839" ref="D1419"/>
    <hyperlink r:id="rId2840" ref="C1420"/>
    <hyperlink r:id="rId2841" ref="D1420"/>
    <hyperlink r:id="rId2842" ref="C1421"/>
    <hyperlink r:id="rId2843" ref="D1421"/>
    <hyperlink r:id="rId2844" ref="C1422"/>
    <hyperlink r:id="rId2845" ref="D1422"/>
    <hyperlink r:id="rId2846" ref="C1423"/>
    <hyperlink r:id="rId2847" ref="D1423"/>
    <hyperlink r:id="rId2848" ref="C1424"/>
    <hyperlink r:id="rId2849" ref="D1424"/>
    <hyperlink r:id="rId2850" ref="C1425"/>
    <hyperlink r:id="rId2851" ref="D1425"/>
    <hyperlink r:id="rId2852" ref="C1426"/>
    <hyperlink r:id="rId2853" ref="D1426"/>
    <hyperlink r:id="rId2854" ref="C1427"/>
    <hyperlink r:id="rId2855" ref="D1427"/>
    <hyperlink r:id="rId2856" ref="C1428"/>
    <hyperlink r:id="rId2857" ref="D1428"/>
    <hyperlink r:id="rId2858" ref="C1429"/>
    <hyperlink r:id="rId2859" ref="D1429"/>
    <hyperlink r:id="rId2860" ref="C1430"/>
    <hyperlink r:id="rId2861" ref="D1430"/>
    <hyperlink r:id="rId2862" ref="C1431"/>
    <hyperlink r:id="rId2863" ref="D1431"/>
    <hyperlink r:id="rId2864" ref="C1432"/>
    <hyperlink r:id="rId2865" ref="D1432"/>
    <hyperlink r:id="rId2866" ref="C1433"/>
    <hyperlink r:id="rId2867" ref="D1433"/>
    <hyperlink r:id="rId2868" ref="C1434"/>
    <hyperlink r:id="rId2869" ref="D1434"/>
    <hyperlink r:id="rId2870" ref="C1435"/>
    <hyperlink r:id="rId2871" ref="D1435"/>
    <hyperlink r:id="rId2872" ref="C1436"/>
    <hyperlink r:id="rId2873" ref="D1436"/>
    <hyperlink r:id="rId2874" ref="C1437"/>
    <hyperlink r:id="rId2875" ref="D1437"/>
    <hyperlink r:id="rId2876" ref="C1438"/>
    <hyperlink r:id="rId2877" ref="D1438"/>
    <hyperlink r:id="rId2878" ref="C1439"/>
    <hyperlink r:id="rId2879" ref="D1439"/>
    <hyperlink r:id="rId2880" ref="C1440"/>
    <hyperlink r:id="rId2881" ref="D1440"/>
  </hyperlinks>
  <drawing r:id="rId2882"/>
  <legacyDrawing r:id="rId28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</cols>
  <sheetData>
    <row r="1">
      <c r="A1" s="37" t="s">
        <v>17</v>
      </c>
    </row>
    <row r="2">
      <c r="A2" s="37" t="s">
        <v>135</v>
      </c>
    </row>
    <row r="3">
      <c r="A3" s="37" t="s">
        <v>2939</v>
      </c>
    </row>
    <row r="4">
      <c r="A4" s="37" t="s">
        <v>2939</v>
      </c>
    </row>
    <row r="5">
      <c r="A5" s="37" t="s">
        <v>2939</v>
      </c>
    </row>
    <row r="6">
      <c r="A6" s="37" t="s">
        <v>66</v>
      </c>
    </row>
    <row r="7">
      <c r="A7" s="37" t="s">
        <v>2940</v>
      </c>
    </row>
    <row r="8">
      <c r="A8" s="37" t="s">
        <v>50</v>
      </c>
    </row>
    <row r="9">
      <c r="A9" s="37" t="s">
        <v>2941</v>
      </c>
    </row>
    <row r="10">
      <c r="A10" s="37" t="s">
        <v>50</v>
      </c>
    </row>
    <row r="11">
      <c r="A11" s="37" t="s">
        <v>17</v>
      </c>
    </row>
    <row r="12">
      <c r="A12" s="37" t="s">
        <v>130</v>
      </c>
    </row>
    <row r="13">
      <c r="A13" s="37" t="s">
        <v>31</v>
      </c>
    </row>
    <row r="14">
      <c r="A14" s="37" t="s">
        <v>17</v>
      </c>
    </row>
    <row r="15">
      <c r="A15" s="37" t="s">
        <v>17</v>
      </c>
    </row>
    <row r="16">
      <c r="A16" s="37" t="s">
        <v>31</v>
      </c>
    </row>
    <row r="17">
      <c r="A17" s="37" t="s">
        <v>31</v>
      </c>
    </row>
    <row r="18">
      <c r="A18" s="37" t="s">
        <v>31</v>
      </c>
    </row>
    <row r="19">
      <c r="A19" s="37" t="s">
        <v>31</v>
      </c>
    </row>
    <row r="20">
      <c r="A20" s="37" t="s">
        <v>50</v>
      </c>
    </row>
    <row r="21">
      <c r="A21" s="37" t="s">
        <v>224</v>
      </c>
    </row>
    <row r="22">
      <c r="A22" s="37" t="s">
        <v>17</v>
      </c>
    </row>
    <row r="23">
      <c r="A23" s="37" t="s">
        <v>31</v>
      </c>
    </row>
    <row r="24">
      <c r="A24" s="37" t="s">
        <v>31</v>
      </c>
    </row>
    <row r="25">
      <c r="A25" s="37" t="s">
        <v>50</v>
      </c>
    </row>
    <row r="26">
      <c r="A26" s="37" t="s">
        <v>17</v>
      </c>
    </row>
    <row r="27">
      <c r="A27" s="37" t="s">
        <v>135</v>
      </c>
    </row>
    <row r="28">
      <c r="A28" s="37" t="s">
        <v>31</v>
      </c>
    </row>
    <row r="29">
      <c r="A29" s="37" t="s">
        <v>2942</v>
      </c>
    </row>
    <row r="30">
      <c r="A30" s="37" t="s">
        <v>2941</v>
      </c>
    </row>
    <row r="31">
      <c r="A31" s="37" t="s">
        <v>130</v>
      </c>
    </row>
    <row r="32">
      <c r="A32" s="37" t="s">
        <v>31</v>
      </c>
    </row>
    <row r="33">
      <c r="A33" s="37" t="s">
        <v>17</v>
      </c>
    </row>
    <row r="34">
      <c r="A34" s="37" t="s">
        <v>17</v>
      </c>
    </row>
    <row r="35">
      <c r="A35" s="37" t="s">
        <v>130</v>
      </c>
    </row>
    <row r="36">
      <c r="A36" s="37" t="s">
        <v>17</v>
      </c>
    </row>
    <row r="37">
      <c r="A37" s="37" t="s">
        <v>17</v>
      </c>
    </row>
    <row r="38">
      <c r="A38" s="37" t="s">
        <v>166</v>
      </c>
    </row>
    <row r="39">
      <c r="A39" s="37" t="s">
        <v>939</v>
      </c>
    </row>
    <row r="40">
      <c r="A40" s="37" t="s">
        <v>130</v>
      </c>
    </row>
    <row r="41">
      <c r="A41" s="37" t="s">
        <v>17</v>
      </c>
    </row>
    <row r="42">
      <c r="A42" s="37" t="s">
        <v>17</v>
      </c>
    </row>
    <row r="43">
      <c r="A43" s="37" t="s">
        <v>17</v>
      </c>
    </row>
    <row r="44">
      <c r="A44" s="37" t="s">
        <v>2941</v>
      </c>
    </row>
    <row r="45">
      <c r="A45" s="37" t="s">
        <v>17</v>
      </c>
    </row>
    <row r="46">
      <c r="A46" s="37" t="s">
        <v>17</v>
      </c>
    </row>
    <row r="47">
      <c r="A47" s="37" t="s">
        <v>2939</v>
      </c>
    </row>
    <row r="48">
      <c r="A48" s="37" t="s">
        <v>2943</v>
      </c>
    </row>
    <row r="49">
      <c r="A49" s="37" t="s">
        <v>224</v>
      </c>
    </row>
    <row r="50">
      <c r="A50" s="37" t="s">
        <v>130</v>
      </c>
    </row>
    <row r="51">
      <c r="A51" s="37" t="s">
        <v>166</v>
      </c>
    </row>
    <row r="52">
      <c r="A52" s="37" t="s">
        <v>50</v>
      </c>
    </row>
    <row r="53">
      <c r="A53" s="37" t="s">
        <v>50</v>
      </c>
    </row>
    <row r="54">
      <c r="A54" s="37" t="s">
        <v>50</v>
      </c>
    </row>
    <row r="55">
      <c r="A55" s="37" t="s">
        <v>17</v>
      </c>
    </row>
    <row r="56">
      <c r="A56" s="37" t="s">
        <v>17</v>
      </c>
    </row>
    <row r="57">
      <c r="A57" s="37" t="s">
        <v>2941</v>
      </c>
    </row>
    <row r="58">
      <c r="A58" s="37" t="s">
        <v>130</v>
      </c>
    </row>
    <row r="59">
      <c r="A59" s="37" t="s">
        <v>17</v>
      </c>
    </row>
    <row r="60">
      <c r="A60" s="37" t="s">
        <v>31</v>
      </c>
    </row>
    <row r="61">
      <c r="A61" s="37" t="s">
        <v>2062</v>
      </c>
    </row>
    <row r="62">
      <c r="A62" s="37" t="s">
        <v>17</v>
      </c>
    </row>
    <row r="63">
      <c r="A63" s="37" t="s">
        <v>130</v>
      </c>
    </row>
    <row r="64">
      <c r="A64" s="37" t="s">
        <v>2944</v>
      </c>
    </row>
    <row r="65">
      <c r="A65" s="37" t="s">
        <v>135</v>
      </c>
    </row>
    <row r="66">
      <c r="A66" s="37" t="s">
        <v>17</v>
      </c>
    </row>
    <row r="67">
      <c r="A67" s="37" t="s">
        <v>130</v>
      </c>
    </row>
    <row r="68">
      <c r="A68" s="37" t="s">
        <v>17</v>
      </c>
    </row>
    <row r="69">
      <c r="A69" s="37" t="s">
        <v>939</v>
      </c>
    </row>
    <row r="70">
      <c r="A70" s="37" t="s">
        <v>166</v>
      </c>
    </row>
    <row r="71">
      <c r="A71" s="37" t="s">
        <v>130</v>
      </c>
    </row>
    <row r="72">
      <c r="A72" s="37" t="s">
        <v>17</v>
      </c>
    </row>
    <row r="73">
      <c r="A73" s="37" t="s">
        <v>2945</v>
      </c>
    </row>
    <row r="74">
      <c r="A74" s="37" t="s">
        <v>135</v>
      </c>
    </row>
    <row r="75">
      <c r="A75" s="37" t="s">
        <v>17</v>
      </c>
    </row>
    <row r="76">
      <c r="A76" s="37" t="s">
        <v>130</v>
      </c>
    </row>
    <row r="77">
      <c r="A77" s="37" t="s">
        <v>2940</v>
      </c>
    </row>
    <row r="78">
      <c r="A78" s="37" t="s">
        <v>166</v>
      </c>
    </row>
    <row r="79">
      <c r="A79" s="37" t="s">
        <v>2945</v>
      </c>
    </row>
    <row r="80">
      <c r="A80" s="37" t="s">
        <v>130</v>
      </c>
    </row>
    <row r="81">
      <c r="A81" s="37" t="s">
        <v>50</v>
      </c>
    </row>
    <row r="82">
      <c r="A82" s="37" t="s">
        <v>2941</v>
      </c>
    </row>
    <row r="83">
      <c r="A83" s="37" t="s">
        <v>17</v>
      </c>
    </row>
    <row r="84">
      <c r="A84" s="37" t="s">
        <v>2946</v>
      </c>
    </row>
    <row r="85">
      <c r="A85" s="37" t="s">
        <v>130</v>
      </c>
    </row>
    <row r="86">
      <c r="A86" s="37" t="s">
        <v>130</v>
      </c>
    </row>
    <row r="87">
      <c r="A87" s="37" t="s">
        <v>2946</v>
      </c>
    </row>
    <row r="88">
      <c r="A88" s="37" t="s">
        <v>130</v>
      </c>
    </row>
    <row r="89">
      <c r="A89" s="37" t="s">
        <v>50</v>
      </c>
    </row>
    <row r="90">
      <c r="A90" s="37" t="s">
        <v>17</v>
      </c>
    </row>
    <row r="91">
      <c r="A91" s="37" t="s">
        <v>50</v>
      </c>
    </row>
    <row r="92">
      <c r="A92" s="37" t="s">
        <v>17</v>
      </c>
    </row>
    <row r="93">
      <c r="A93" s="37" t="s">
        <v>2941</v>
      </c>
    </row>
    <row r="94">
      <c r="A94" s="37" t="s">
        <v>135</v>
      </c>
    </row>
    <row r="95">
      <c r="A95" s="37" t="s">
        <v>2939</v>
      </c>
    </row>
    <row r="96">
      <c r="A96" s="37" t="s">
        <v>76</v>
      </c>
    </row>
    <row r="97">
      <c r="A97" s="37" t="s">
        <v>130</v>
      </c>
    </row>
    <row r="98">
      <c r="A98" s="37" t="s">
        <v>135</v>
      </c>
    </row>
    <row r="99">
      <c r="A99" s="37" t="s">
        <v>50</v>
      </c>
    </row>
    <row r="100">
      <c r="A100" s="37" t="s">
        <v>939</v>
      </c>
    </row>
    <row r="101">
      <c r="A101" s="37" t="s">
        <v>31</v>
      </c>
    </row>
    <row r="102">
      <c r="A102" s="37" t="s">
        <v>17</v>
      </c>
    </row>
    <row r="103">
      <c r="A103" s="37" t="s">
        <v>2940</v>
      </c>
    </row>
    <row r="104">
      <c r="A104" s="37" t="s">
        <v>2062</v>
      </c>
    </row>
    <row r="105">
      <c r="A105" s="37" t="s">
        <v>31</v>
      </c>
    </row>
    <row r="106">
      <c r="A106" s="37" t="s">
        <v>17</v>
      </c>
    </row>
    <row r="107">
      <c r="A107" s="37" t="s">
        <v>17</v>
      </c>
    </row>
    <row r="108">
      <c r="A108" s="37" t="s">
        <v>17</v>
      </c>
    </row>
    <row r="109">
      <c r="A109" s="37" t="s">
        <v>2939</v>
      </c>
    </row>
    <row r="110">
      <c r="A110" s="37" t="s">
        <v>130</v>
      </c>
    </row>
    <row r="111">
      <c r="A111" s="37" t="s">
        <v>130</v>
      </c>
    </row>
    <row r="112">
      <c r="A112" s="37" t="s">
        <v>2941</v>
      </c>
    </row>
    <row r="113">
      <c r="A113" s="37" t="s">
        <v>130</v>
      </c>
    </row>
    <row r="114">
      <c r="A114" s="37" t="s">
        <v>2939</v>
      </c>
    </row>
    <row r="115">
      <c r="A115" s="37" t="s">
        <v>166</v>
      </c>
    </row>
    <row r="116">
      <c r="A116" s="37" t="s">
        <v>224</v>
      </c>
    </row>
    <row r="117">
      <c r="A117" s="37" t="s">
        <v>50</v>
      </c>
    </row>
    <row r="118">
      <c r="A118" s="37" t="s">
        <v>17</v>
      </c>
    </row>
    <row r="119">
      <c r="A119" s="37" t="s">
        <v>2674</v>
      </c>
    </row>
    <row r="120">
      <c r="A120" s="37" t="s">
        <v>50</v>
      </c>
    </row>
    <row r="121">
      <c r="A121" s="37" t="s">
        <v>130</v>
      </c>
    </row>
    <row r="122">
      <c r="A122" s="37" t="s">
        <v>130</v>
      </c>
    </row>
    <row r="123">
      <c r="A123" s="37" t="s">
        <v>130</v>
      </c>
    </row>
    <row r="124">
      <c r="A124" s="37" t="s">
        <v>17</v>
      </c>
    </row>
    <row r="125">
      <c r="A125" s="37" t="s">
        <v>17</v>
      </c>
    </row>
    <row r="126">
      <c r="A126" s="37" t="s">
        <v>17</v>
      </c>
    </row>
    <row r="127">
      <c r="A127" s="37" t="s">
        <v>17</v>
      </c>
    </row>
    <row r="128">
      <c r="A128" s="37" t="s">
        <v>130</v>
      </c>
    </row>
    <row r="129">
      <c r="A129" s="37" t="s">
        <v>50</v>
      </c>
    </row>
    <row r="130">
      <c r="A130" s="37" t="s">
        <v>17</v>
      </c>
    </row>
    <row r="131">
      <c r="A131" s="37" t="s">
        <v>166</v>
      </c>
    </row>
    <row r="132">
      <c r="A132" s="37" t="s">
        <v>17</v>
      </c>
    </row>
    <row r="133">
      <c r="A133" s="37" t="s">
        <v>76</v>
      </c>
    </row>
    <row r="134">
      <c r="A134" s="37" t="s">
        <v>166</v>
      </c>
    </row>
    <row r="135">
      <c r="A135" s="37" t="s">
        <v>17</v>
      </c>
    </row>
    <row r="136">
      <c r="A136" s="37" t="s">
        <v>17</v>
      </c>
    </row>
    <row r="137">
      <c r="A137" s="37" t="s">
        <v>166</v>
      </c>
    </row>
    <row r="138">
      <c r="A138" s="37" t="s">
        <v>715</v>
      </c>
    </row>
    <row r="139">
      <c r="A139" s="37" t="s">
        <v>927</v>
      </c>
    </row>
    <row r="140">
      <c r="A140" s="37" t="s">
        <v>927</v>
      </c>
    </row>
    <row r="141">
      <c r="A141" s="37" t="s">
        <v>17</v>
      </c>
    </row>
    <row r="142">
      <c r="A142" s="37" t="s">
        <v>135</v>
      </c>
    </row>
    <row r="143">
      <c r="A143" s="37" t="s">
        <v>17</v>
      </c>
    </row>
    <row r="144">
      <c r="A144" s="37" t="s">
        <v>17</v>
      </c>
    </row>
    <row r="145">
      <c r="A145" s="37" t="s">
        <v>135</v>
      </c>
    </row>
    <row r="146">
      <c r="A146" s="37" t="s">
        <v>135</v>
      </c>
    </row>
    <row r="147">
      <c r="A147" s="37" t="s">
        <v>130</v>
      </c>
    </row>
    <row r="148">
      <c r="A148" s="37" t="s">
        <v>17</v>
      </c>
    </row>
    <row r="149">
      <c r="A149" s="37" t="s">
        <v>17</v>
      </c>
    </row>
    <row r="150">
      <c r="A150" s="37" t="s">
        <v>17</v>
      </c>
    </row>
    <row r="151">
      <c r="A151" s="37" t="s">
        <v>224</v>
      </c>
    </row>
    <row r="152">
      <c r="A152" s="37" t="s">
        <v>17</v>
      </c>
    </row>
    <row r="153">
      <c r="A153" s="37" t="s">
        <v>17</v>
      </c>
    </row>
    <row r="154">
      <c r="A154" s="37" t="s">
        <v>17</v>
      </c>
    </row>
    <row r="155">
      <c r="A155" s="37" t="s">
        <v>166</v>
      </c>
    </row>
    <row r="156">
      <c r="A156" s="37" t="s">
        <v>17</v>
      </c>
    </row>
    <row r="157">
      <c r="A157" s="37" t="s">
        <v>17</v>
      </c>
    </row>
    <row r="158">
      <c r="A158" s="37" t="s">
        <v>50</v>
      </c>
    </row>
    <row r="159">
      <c r="A159" s="37" t="s">
        <v>31</v>
      </c>
    </row>
    <row r="160">
      <c r="A160" s="37" t="s">
        <v>31</v>
      </c>
    </row>
    <row r="161">
      <c r="A161" s="66"/>
    </row>
    <row r="162">
      <c r="A162" s="37" t="s">
        <v>130</v>
      </c>
    </row>
    <row r="163">
      <c r="A163" s="37" t="s">
        <v>130</v>
      </c>
    </row>
    <row r="164">
      <c r="A164" s="37" t="s">
        <v>17</v>
      </c>
    </row>
    <row r="165">
      <c r="A165" s="37" t="s">
        <v>31</v>
      </c>
    </row>
    <row r="166">
      <c r="A166" s="37" t="s">
        <v>17</v>
      </c>
    </row>
    <row r="167">
      <c r="A167" s="37" t="s">
        <v>31</v>
      </c>
    </row>
    <row r="168">
      <c r="A168" s="37" t="s">
        <v>17</v>
      </c>
    </row>
    <row r="169">
      <c r="A169" s="37" t="s">
        <v>224</v>
      </c>
    </row>
    <row r="170">
      <c r="A170" s="37" t="s">
        <v>17</v>
      </c>
    </row>
    <row r="171">
      <c r="A171" s="37" t="s">
        <v>50</v>
      </c>
    </row>
    <row r="172">
      <c r="A172" s="37" t="s">
        <v>135</v>
      </c>
    </row>
    <row r="173">
      <c r="A173" s="37" t="s">
        <v>135</v>
      </c>
    </row>
    <row r="174">
      <c r="A174" s="37" t="s">
        <v>17</v>
      </c>
    </row>
    <row r="175">
      <c r="A175" s="37" t="s">
        <v>135</v>
      </c>
    </row>
    <row r="176">
      <c r="A176" s="37" t="s">
        <v>130</v>
      </c>
    </row>
    <row r="177">
      <c r="A177" s="37" t="s">
        <v>31</v>
      </c>
    </row>
    <row r="178">
      <c r="A178" s="37" t="s">
        <v>31</v>
      </c>
    </row>
    <row r="179">
      <c r="A179" s="37" t="s">
        <v>224</v>
      </c>
    </row>
    <row r="180">
      <c r="A180" s="37" t="s">
        <v>130</v>
      </c>
    </row>
    <row r="181">
      <c r="A181" s="37" t="s">
        <v>130</v>
      </c>
    </row>
    <row r="182">
      <c r="A182" s="37" t="s">
        <v>130</v>
      </c>
    </row>
    <row r="183">
      <c r="A183" s="37" t="s">
        <v>31</v>
      </c>
    </row>
    <row r="184">
      <c r="A184" s="37" t="s">
        <v>50</v>
      </c>
    </row>
    <row r="185">
      <c r="A185" s="37" t="s">
        <v>927</v>
      </c>
    </row>
    <row r="186">
      <c r="A186" s="37" t="s">
        <v>31</v>
      </c>
    </row>
    <row r="187">
      <c r="A187" s="37" t="s">
        <v>17</v>
      </c>
    </row>
    <row r="188">
      <c r="A188" s="37" t="s">
        <v>17</v>
      </c>
    </row>
    <row r="189">
      <c r="A189" s="37" t="s">
        <v>31</v>
      </c>
    </row>
    <row r="190">
      <c r="A190" s="37" t="s">
        <v>50</v>
      </c>
    </row>
    <row r="191">
      <c r="A191" s="37" t="s">
        <v>50</v>
      </c>
    </row>
    <row r="192">
      <c r="A192" s="37" t="s">
        <v>166</v>
      </c>
    </row>
    <row r="193">
      <c r="A193" s="37" t="s">
        <v>130</v>
      </c>
    </row>
    <row r="194">
      <c r="A194" s="37" t="s">
        <v>50</v>
      </c>
    </row>
    <row r="195">
      <c r="A195" s="37" t="s">
        <v>76</v>
      </c>
    </row>
    <row r="196">
      <c r="A196" s="37" t="s">
        <v>224</v>
      </c>
    </row>
    <row r="197">
      <c r="A197" s="37" t="s">
        <v>2278</v>
      </c>
    </row>
    <row r="198">
      <c r="A198" s="37" t="s">
        <v>2947</v>
      </c>
    </row>
    <row r="199">
      <c r="A199" s="37" t="s">
        <v>17</v>
      </c>
    </row>
    <row r="200">
      <c r="A200" s="37" t="s">
        <v>31</v>
      </c>
    </row>
    <row r="201">
      <c r="A201" s="37" t="s">
        <v>50</v>
      </c>
    </row>
    <row r="202">
      <c r="A202" s="37" t="s">
        <v>17</v>
      </c>
    </row>
    <row r="203">
      <c r="A203" s="37" t="s">
        <v>2278</v>
      </c>
    </row>
    <row r="204">
      <c r="A204" s="37" t="s">
        <v>50</v>
      </c>
    </row>
    <row r="205">
      <c r="A205" s="37" t="s">
        <v>31</v>
      </c>
    </row>
    <row r="206">
      <c r="A206" s="37" t="s">
        <v>2278</v>
      </c>
    </row>
    <row r="207">
      <c r="A207" s="37" t="s">
        <v>50</v>
      </c>
    </row>
    <row r="208">
      <c r="A208" s="37" t="s">
        <v>17</v>
      </c>
    </row>
    <row r="209">
      <c r="A209" s="37" t="s">
        <v>76</v>
      </c>
    </row>
    <row r="210">
      <c r="A210" s="37" t="s">
        <v>50</v>
      </c>
    </row>
    <row r="211">
      <c r="A211" s="37" t="s">
        <v>50</v>
      </c>
    </row>
    <row r="212">
      <c r="A212" s="37" t="s">
        <v>50</v>
      </c>
    </row>
    <row r="213">
      <c r="A213" s="37" t="s">
        <v>17</v>
      </c>
    </row>
    <row r="214">
      <c r="A214" s="37" t="s">
        <v>17</v>
      </c>
    </row>
    <row r="215">
      <c r="A215" s="37" t="s">
        <v>31</v>
      </c>
    </row>
    <row r="216">
      <c r="A216" s="37" t="s">
        <v>17</v>
      </c>
    </row>
    <row r="217">
      <c r="A217" s="37" t="s">
        <v>50</v>
      </c>
    </row>
    <row r="218">
      <c r="A218" s="37" t="s">
        <v>130</v>
      </c>
    </row>
    <row r="219">
      <c r="A219" s="37" t="s">
        <v>31</v>
      </c>
    </row>
    <row r="220">
      <c r="A220" s="37" t="s">
        <v>130</v>
      </c>
    </row>
    <row r="221">
      <c r="A221" s="37" t="s">
        <v>130</v>
      </c>
    </row>
    <row r="222">
      <c r="A222" s="37" t="s">
        <v>17</v>
      </c>
    </row>
    <row r="223">
      <c r="A223" s="37" t="s">
        <v>31</v>
      </c>
    </row>
    <row r="224">
      <c r="A224" s="37" t="s">
        <v>135</v>
      </c>
    </row>
    <row r="225">
      <c r="A225" s="37" t="s">
        <v>31</v>
      </c>
    </row>
    <row r="226">
      <c r="A226" s="37" t="s">
        <v>50</v>
      </c>
    </row>
    <row r="227">
      <c r="A227" s="37" t="s">
        <v>50</v>
      </c>
    </row>
    <row r="228">
      <c r="A228" s="37" t="s">
        <v>17</v>
      </c>
    </row>
    <row r="229">
      <c r="A229" s="37" t="s">
        <v>50</v>
      </c>
    </row>
    <row r="230">
      <c r="A230" s="37" t="s">
        <v>130</v>
      </c>
    </row>
    <row r="231">
      <c r="A231" s="37" t="s">
        <v>31</v>
      </c>
    </row>
    <row r="232">
      <c r="A232" s="37" t="s">
        <v>17</v>
      </c>
    </row>
    <row r="233">
      <c r="A233" s="37" t="s">
        <v>130</v>
      </c>
    </row>
    <row r="234">
      <c r="A234" s="37" t="s">
        <v>50</v>
      </c>
    </row>
    <row r="235">
      <c r="A235" s="37" t="s">
        <v>17</v>
      </c>
    </row>
    <row r="236">
      <c r="A236" s="37" t="s">
        <v>130</v>
      </c>
    </row>
    <row r="237">
      <c r="A237" s="37" t="s">
        <v>17</v>
      </c>
    </row>
    <row r="238">
      <c r="A238" s="37" t="s">
        <v>31</v>
      </c>
    </row>
    <row r="239">
      <c r="A239" s="37" t="s">
        <v>130</v>
      </c>
    </row>
    <row r="240">
      <c r="A240" s="37" t="s">
        <v>31</v>
      </c>
    </row>
    <row r="241">
      <c r="A241" s="37" t="s">
        <v>17</v>
      </c>
    </row>
    <row r="242">
      <c r="A242" s="37" t="s">
        <v>76</v>
      </c>
    </row>
    <row r="243">
      <c r="A243" s="37" t="s">
        <v>17</v>
      </c>
    </row>
    <row r="244">
      <c r="A244" s="37" t="s">
        <v>17</v>
      </c>
    </row>
    <row r="245">
      <c r="A245" s="37" t="s">
        <v>17</v>
      </c>
    </row>
    <row r="246">
      <c r="A246" s="37" t="s">
        <v>135</v>
      </c>
    </row>
    <row r="247">
      <c r="A247" s="37" t="s">
        <v>76</v>
      </c>
    </row>
    <row r="248">
      <c r="A248" s="37" t="s">
        <v>17</v>
      </c>
    </row>
    <row r="249">
      <c r="A249" s="37" t="s">
        <v>17</v>
      </c>
    </row>
    <row r="250">
      <c r="A250" s="37" t="s">
        <v>17</v>
      </c>
    </row>
    <row r="251">
      <c r="A251" s="37" t="s">
        <v>17</v>
      </c>
    </row>
    <row r="252">
      <c r="A252" s="37" t="s">
        <v>17</v>
      </c>
    </row>
    <row r="253">
      <c r="A253" s="37" t="s">
        <v>17</v>
      </c>
    </row>
    <row r="254">
      <c r="A254" s="37" t="s">
        <v>17</v>
      </c>
    </row>
    <row r="255">
      <c r="A255" s="37" t="s">
        <v>17</v>
      </c>
    </row>
    <row r="256">
      <c r="A256" s="37" t="s">
        <v>17</v>
      </c>
    </row>
    <row r="257">
      <c r="A257" s="37" t="s">
        <v>130</v>
      </c>
    </row>
    <row r="258">
      <c r="A258" s="37" t="s">
        <v>71</v>
      </c>
    </row>
    <row r="259">
      <c r="A259" s="37" t="s">
        <v>17</v>
      </c>
    </row>
    <row r="260">
      <c r="A260" s="37" t="s">
        <v>135</v>
      </c>
    </row>
    <row r="261">
      <c r="A261" s="37" t="s">
        <v>17</v>
      </c>
    </row>
    <row r="262">
      <c r="A262" s="37" t="s">
        <v>17</v>
      </c>
    </row>
    <row r="263">
      <c r="A263" s="37" t="s">
        <v>17</v>
      </c>
    </row>
    <row r="264">
      <c r="A264" s="37" t="s">
        <v>71</v>
      </c>
    </row>
    <row r="265">
      <c r="A265" s="37" t="s">
        <v>17</v>
      </c>
    </row>
    <row r="266">
      <c r="A266" s="37" t="s">
        <v>130</v>
      </c>
    </row>
    <row r="267">
      <c r="A267" s="37" t="s">
        <v>76</v>
      </c>
    </row>
    <row r="268">
      <c r="A268" s="37" t="s">
        <v>17</v>
      </c>
    </row>
    <row r="269">
      <c r="A269" s="37" t="s">
        <v>2939</v>
      </c>
    </row>
    <row r="270">
      <c r="A270" s="37" t="s">
        <v>130</v>
      </c>
    </row>
    <row r="271">
      <c r="A271" s="37" t="s">
        <v>130</v>
      </c>
    </row>
    <row r="272">
      <c r="A272" s="37" t="s">
        <v>17</v>
      </c>
    </row>
    <row r="273">
      <c r="A273" s="37" t="s">
        <v>2939</v>
      </c>
    </row>
    <row r="274">
      <c r="A274" s="37" t="s">
        <v>17</v>
      </c>
    </row>
    <row r="275">
      <c r="A275" s="37" t="s">
        <v>17</v>
      </c>
    </row>
    <row r="276">
      <c r="A276" s="37" t="s">
        <v>17</v>
      </c>
    </row>
    <row r="277">
      <c r="A277" s="37" t="s">
        <v>2939</v>
      </c>
    </row>
    <row r="278">
      <c r="A278" s="37" t="s">
        <v>76</v>
      </c>
    </row>
    <row r="279">
      <c r="A279" s="37" t="s">
        <v>2948</v>
      </c>
    </row>
    <row r="280">
      <c r="A280" s="37" t="s">
        <v>17</v>
      </c>
    </row>
    <row r="281">
      <c r="A281" s="37" t="s">
        <v>50</v>
      </c>
    </row>
    <row r="282">
      <c r="A282" s="37" t="s">
        <v>2939</v>
      </c>
    </row>
    <row r="283">
      <c r="A283" s="37" t="s">
        <v>17</v>
      </c>
    </row>
    <row r="284">
      <c r="A284" s="37" t="s">
        <v>50</v>
      </c>
    </row>
    <row r="285">
      <c r="A285" s="37" t="s">
        <v>2939</v>
      </c>
    </row>
    <row r="286">
      <c r="A286" s="37" t="s">
        <v>17</v>
      </c>
    </row>
    <row r="287">
      <c r="A287" s="37" t="s">
        <v>2939</v>
      </c>
    </row>
    <row r="288">
      <c r="A288" s="37" t="s">
        <v>17</v>
      </c>
    </row>
    <row r="289">
      <c r="A289" s="37" t="s">
        <v>50</v>
      </c>
    </row>
    <row r="290">
      <c r="A290" s="37" t="s">
        <v>76</v>
      </c>
    </row>
    <row r="291">
      <c r="A291" s="37" t="s">
        <v>2939</v>
      </c>
    </row>
    <row r="292">
      <c r="A292" s="37" t="s">
        <v>17</v>
      </c>
    </row>
    <row r="293">
      <c r="A293" s="37" t="s">
        <v>17</v>
      </c>
    </row>
    <row r="294">
      <c r="A294" s="37" t="s">
        <v>76</v>
      </c>
    </row>
    <row r="295">
      <c r="A295" s="37" t="s">
        <v>130</v>
      </c>
    </row>
    <row r="296">
      <c r="A296" s="37" t="s">
        <v>130</v>
      </c>
    </row>
    <row r="297">
      <c r="A297" s="37" t="s">
        <v>17</v>
      </c>
    </row>
    <row r="298">
      <c r="A298" s="37" t="s">
        <v>17</v>
      </c>
    </row>
    <row r="299">
      <c r="A299" s="37" t="s">
        <v>130</v>
      </c>
    </row>
    <row r="300">
      <c r="A300" s="37" t="s">
        <v>17</v>
      </c>
    </row>
    <row r="301">
      <c r="A301" s="37" t="s">
        <v>17</v>
      </c>
    </row>
    <row r="302">
      <c r="A302" s="37" t="s">
        <v>17</v>
      </c>
    </row>
    <row r="303">
      <c r="A303" s="37" t="s">
        <v>17</v>
      </c>
    </row>
    <row r="304">
      <c r="A304" s="37" t="s">
        <v>17</v>
      </c>
    </row>
    <row r="305">
      <c r="A305" s="37" t="s">
        <v>130</v>
      </c>
    </row>
    <row r="306">
      <c r="A306" s="37" t="s">
        <v>17</v>
      </c>
    </row>
    <row r="307">
      <c r="A307" s="37" t="s">
        <v>2949</v>
      </c>
    </row>
    <row r="308">
      <c r="A308" s="37" t="s">
        <v>17</v>
      </c>
    </row>
    <row r="309">
      <c r="A309" s="37" t="s">
        <v>50</v>
      </c>
    </row>
    <row r="310">
      <c r="A310" s="37" t="s">
        <v>17</v>
      </c>
    </row>
    <row r="311">
      <c r="A311" s="37" t="s">
        <v>17</v>
      </c>
    </row>
    <row r="312">
      <c r="A312" s="37" t="s">
        <v>2950</v>
      </c>
    </row>
    <row r="313">
      <c r="A313" s="37" t="s">
        <v>50</v>
      </c>
    </row>
    <row r="314">
      <c r="A314" s="37" t="s">
        <v>50</v>
      </c>
    </row>
    <row r="315">
      <c r="A315" s="37" t="s">
        <v>224</v>
      </c>
    </row>
    <row r="316">
      <c r="A316" s="37" t="s">
        <v>17</v>
      </c>
    </row>
    <row r="317">
      <c r="A317" s="37" t="s">
        <v>130</v>
      </c>
    </row>
    <row r="318">
      <c r="A318" s="37" t="s">
        <v>2951</v>
      </c>
    </row>
    <row r="319">
      <c r="A319" s="37" t="s">
        <v>17</v>
      </c>
    </row>
    <row r="320">
      <c r="A320" s="37" t="s">
        <v>130</v>
      </c>
    </row>
    <row r="321">
      <c r="A321" s="37" t="s">
        <v>17</v>
      </c>
    </row>
    <row r="322">
      <c r="A322" s="37" t="s">
        <v>76</v>
      </c>
    </row>
    <row r="323">
      <c r="A323" s="37" t="s">
        <v>130</v>
      </c>
    </row>
    <row r="324">
      <c r="A324" s="37" t="s">
        <v>17</v>
      </c>
    </row>
    <row r="325">
      <c r="A325" s="37" t="s">
        <v>50</v>
      </c>
    </row>
    <row r="326">
      <c r="A326" s="37" t="s">
        <v>17</v>
      </c>
    </row>
    <row r="327">
      <c r="A327" s="37" t="s">
        <v>17</v>
      </c>
    </row>
    <row r="328">
      <c r="A328" s="37" t="s">
        <v>17</v>
      </c>
    </row>
    <row r="329">
      <c r="A329" s="37" t="s">
        <v>17</v>
      </c>
    </row>
    <row r="330">
      <c r="A330" s="37" t="s">
        <v>2939</v>
      </c>
    </row>
    <row r="331">
      <c r="A331" s="37" t="s">
        <v>130</v>
      </c>
    </row>
    <row r="332">
      <c r="A332" s="37" t="s">
        <v>17</v>
      </c>
    </row>
    <row r="333">
      <c r="A333" s="37" t="s">
        <v>17</v>
      </c>
    </row>
    <row r="334">
      <c r="A334" s="37" t="s">
        <v>17</v>
      </c>
    </row>
    <row r="335">
      <c r="A335" s="37" t="s">
        <v>17</v>
      </c>
    </row>
    <row r="336">
      <c r="A336" s="37" t="s">
        <v>17</v>
      </c>
    </row>
    <row r="337">
      <c r="A337" s="37" t="s">
        <v>50</v>
      </c>
    </row>
    <row r="338">
      <c r="A338" s="37" t="s">
        <v>17</v>
      </c>
    </row>
    <row r="339">
      <c r="A339" s="67"/>
    </row>
    <row r="340">
      <c r="A340" s="67"/>
    </row>
    <row r="341">
      <c r="A341" s="67"/>
    </row>
    <row r="342">
      <c r="A342" s="67"/>
    </row>
    <row r="343">
      <c r="A343" s="67"/>
    </row>
    <row r="344">
      <c r="A344" s="67"/>
    </row>
    <row r="345">
      <c r="A345" s="67"/>
    </row>
    <row r="346">
      <c r="A346" s="67"/>
    </row>
    <row r="347">
      <c r="A347" s="67"/>
    </row>
    <row r="348">
      <c r="A348" s="67"/>
    </row>
    <row r="349">
      <c r="A349" s="67"/>
    </row>
    <row r="350">
      <c r="A350" s="67"/>
    </row>
    <row r="351">
      <c r="A351" s="67"/>
    </row>
    <row r="352">
      <c r="A352" s="67"/>
    </row>
    <row r="353">
      <c r="A353" s="67"/>
    </row>
    <row r="354">
      <c r="A354" s="67"/>
    </row>
    <row r="355">
      <c r="A355" s="67"/>
    </row>
    <row r="356">
      <c r="A356" s="67"/>
    </row>
    <row r="357">
      <c r="A357" s="67"/>
    </row>
    <row r="358">
      <c r="A358" s="67"/>
    </row>
    <row r="359">
      <c r="A359" s="67"/>
    </row>
    <row r="360">
      <c r="A360" s="67"/>
    </row>
    <row r="361">
      <c r="A361" s="67"/>
    </row>
    <row r="362">
      <c r="A362" s="67"/>
    </row>
    <row r="363">
      <c r="A363" s="67"/>
    </row>
    <row r="364">
      <c r="A364" s="67"/>
    </row>
    <row r="365">
      <c r="A365" s="67"/>
    </row>
    <row r="366">
      <c r="A366" s="67"/>
    </row>
    <row r="367">
      <c r="A367" s="67"/>
    </row>
    <row r="368">
      <c r="A368" s="67"/>
    </row>
    <row r="369">
      <c r="A369" s="67"/>
    </row>
    <row r="370">
      <c r="A370" s="67"/>
    </row>
    <row r="371">
      <c r="A371" s="67"/>
    </row>
    <row r="372">
      <c r="A372" s="67"/>
    </row>
    <row r="373">
      <c r="A373" s="67"/>
    </row>
    <row r="374">
      <c r="A374" s="67"/>
    </row>
    <row r="375">
      <c r="A375" s="67"/>
    </row>
    <row r="376">
      <c r="A376" s="67"/>
    </row>
    <row r="377">
      <c r="A377" s="67"/>
    </row>
    <row r="378">
      <c r="A378" s="67"/>
    </row>
    <row r="379">
      <c r="A379" s="67"/>
    </row>
    <row r="380">
      <c r="A380" s="67"/>
    </row>
    <row r="381">
      <c r="A381" s="67"/>
    </row>
    <row r="382">
      <c r="A382" s="67"/>
    </row>
    <row r="383">
      <c r="A383" s="67"/>
    </row>
    <row r="384">
      <c r="A384" s="67"/>
    </row>
    <row r="385">
      <c r="A385" s="67"/>
    </row>
    <row r="386">
      <c r="A386" s="67"/>
    </row>
    <row r="387">
      <c r="A387" s="67"/>
    </row>
    <row r="388">
      <c r="A388" s="67"/>
    </row>
    <row r="389">
      <c r="A389" s="67"/>
    </row>
    <row r="390">
      <c r="A390" s="67"/>
    </row>
    <row r="391">
      <c r="A391" s="67"/>
    </row>
    <row r="392">
      <c r="A392" s="67"/>
    </row>
    <row r="393">
      <c r="A393" s="67"/>
    </row>
    <row r="394">
      <c r="A394" s="67"/>
    </row>
    <row r="395">
      <c r="A395" s="67"/>
    </row>
    <row r="396">
      <c r="A396" s="67"/>
    </row>
    <row r="397">
      <c r="A397" s="67"/>
    </row>
    <row r="398">
      <c r="A398" s="67"/>
    </row>
    <row r="399">
      <c r="A399" s="67"/>
    </row>
    <row r="400">
      <c r="A400" s="67"/>
    </row>
    <row r="401">
      <c r="A401" s="67"/>
    </row>
    <row r="402">
      <c r="A402" s="67"/>
    </row>
    <row r="403">
      <c r="A403" s="67"/>
    </row>
    <row r="404">
      <c r="A404" s="67"/>
    </row>
    <row r="405">
      <c r="A405" s="67"/>
    </row>
    <row r="406">
      <c r="A406" s="67"/>
    </row>
    <row r="407">
      <c r="A407" s="67"/>
    </row>
    <row r="408">
      <c r="A408" s="67"/>
    </row>
    <row r="409">
      <c r="A409" s="67"/>
    </row>
    <row r="410">
      <c r="A410" s="67"/>
    </row>
    <row r="411">
      <c r="A411" s="67"/>
    </row>
    <row r="412">
      <c r="A412" s="67"/>
    </row>
    <row r="413">
      <c r="A413" s="67"/>
    </row>
    <row r="414">
      <c r="A414" s="67"/>
    </row>
    <row r="415">
      <c r="A415" s="67"/>
    </row>
    <row r="416">
      <c r="A416" s="67"/>
    </row>
    <row r="417">
      <c r="A417" s="67"/>
    </row>
    <row r="418">
      <c r="A418" s="67"/>
    </row>
    <row r="419">
      <c r="A419" s="67"/>
    </row>
    <row r="420">
      <c r="A420" s="67"/>
    </row>
    <row r="421">
      <c r="A421" s="67"/>
    </row>
    <row r="422">
      <c r="A422" s="67"/>
    </row>
    <row r="423">
      <c r="A423" s="67"/>
    </row>
    <row r="424">
      <c r="A424" s="67"/>
    </row>
    <row r="425">
      <c r="A425" s="67"/>
    </row>
    <row r="426">
      <c r="A426" s="67"/>
    </row>
    <row r="427">
      <c r="A427" s="67"/>
    </row>
    <row r="428">
      <c r="A428" s="67"/>
    </row>
    <row r="429">
      <c r="A429" s="67"/>
    </row>
    <row r="430">
      <c r="A430" s="67"/>
    </row>
    <row r="431">
      <c r="A431" s="67"/>
    </row>
    <row r="432">
      <c r="A432" s="67"/>
    </row>
    <row r="433">
      <c r="A433" s="67"/>
    </row>
    <row r="434">
      <c r="A434" s="67"/>
    </row>
    <row r="435">
      <c r="A435" s="67"/>
    </row>
    <row r="436">
      <c r="A436" s="67"/>
    </row>
    <row r="437">
      <c r="A437" s="67"/>
    </row>
    <row r="438">
      <c r="A438" s="67"/>
    </row>
    <row r="439">
      <c r="A439" s="67"/>
    </row>
    <row r="440">
      <c r="A440" s="67"/>
    </row>
    <row r="441">
      <c r="A441" s="67"/>
    </row>
    <row r="442">
      <c r="A442" s="67"/>
    </row>
    <row r="443">
      <c r="A443" s="67"/>
    </row>
    <row r="444">
      <c r="A444" s="67"/>
    </row>
    <row r="445">
      <c r="A445" s="67"/>
    </row>
    <row r="446">
      <c r="A446" s="67"/>
    </row>
    <row r="447">
      <c r="A447" s="67"/>
    </row>
    <row r="448">
      <c r="A448" s="67"/>
    </row>
    <row r="449">
      <c r="A449" s="67"/>
    </row>
    <row r="450">
      <c r="A450" s="67"/>
    </row>
    <row r="451">
      <c r="A451" s="67"/>
    </row>
    <row r="452">
      <c r="A452" s="67"/>
    </row>
    <row r="453">
      <c r="A453" s="67"/>
    </row>
    <row r="454">
      <c r="A454" s="67"/>
    </row>
    <row r="455">
      <c r="A455" s="67"/>
    </row>
    <row r="456">
      <c r="A456" s="67"/>
    </row>
    <row r="457">
      <c r="A457" s="67"/>
    </row>
    <row r="458">
      <c r="A458" s="67"/>
    </row>
    <row r="459">
      <c r="A459" s="67"/>
    </row>
    <row r="460">
      <c r="A460" s="67"/>
    </row>
    <row r="461">
      <c r="A461" s="67"/>
    </row>
    <row r="462">
      <c r="A462" s="67"/>
    </row>
    <row r="463">
      <c r="A463" s="67"/>
    </row>
    <row r="464">
      <c r="A464" s="67"/>
    </row>
    <row r="465">
      <c r="A465" s="67"/>
    </row>
    <row r="466">
      <c r="A466" s="67"/>
    </row>
    <row r="467">
      <c r="A467" s="67"/>
    </row>
    <row r="468">
      <c r="A468" s="67"/>
    </row>
    <row r="469">
      <c r="A469" s="67"/>
    </row>
    <row r="470">
      <c r="A470" s="67"/>
    </row>
    <row r="471">
      <c r="A471" s="67"/>
    </row>
    <row r="472">
      <c r="A472" s="67"/>
    </row>
    <row r="473">
      <c r="A473" s="67"/>
    </row>
    <row r="474">
      <c r="A474" s="67"/>
    </row>
    <row r="475">
      <c r="A475" s="67"/>
    </row>
    <row r="476">
      <c r="A476" s="67"/>
    </row>
    <row r="477">
      <c r="A477" s="67"/>
    </row>
    <row r="478">
      <c r="A478" s="67"/>
    </row>
    <row r="479">
      <c r="A479" s="67"/>
    </row>
    <row r="480">
      <c r="A480" s="67"/>
    </row>
    <row r="481">
      <c r="A481" s="67"/>
    </row>
    <row r="482">
      <c r="A482" s="67"/>
    </row>
    <row r="483">
      <c r="A483" s="67"/>
    </row>
    <row r="484">
      <c r="A484" s="67"/>
    </row>
    <row r="485">
      <c r="A485" s="67"/>
    </row>
    <row r="486">
      <c r="A486" s="67"/>
    </row>
    <row r="487">
      <c r="A487" s="67"/>
    </row>
    <row r="488">
      <c r="A488" s="67"/>
    </row>
    <row r="489">
      <c r="A489" s="67"/>
    </row>
    <row r="490">
      <c r="A490" s="67"/>
    </row>
    <row r="491">
      <c r="A491" s="67"/>
    </row>
    <row r="492">
      <c r="A492" s="67"/>
    </row>
    <row r="493">
      <c r="A493" s="67"/>
    </row>
    <row r="494">
      <c r="A494" s="67"/>
    </row>
    <row r="495">
      <c r="A495" s="67"/>
    </row>
    <row r="496">
      <c r="A496" s="67"/>
    </row>
    <row r="497">
      <c r="A497" s="67"/>
    </row>
    <row r="498">
      <c r="A498" s="67"/>
    </row>
    <row r="499">
      <c r="A499" s="67"/>
    </row>
    <row r="500">
      <c r="A500" s="67"/>
    </row>
    <row r="501">
      <c r="A501" s="67"/>
    </row>
    <row r="502">
      <c r="A502" s="67"/>
    </row>
    <row r="503">
      <c r="A503" s="67"/>
    </row>
    <row r="504">
      <c r="A504" s="67"/>
    </row>
    <row r="505">
      <c r="A505" s="67"/>
    </row>
    <row r="506">
      <c r="A506" s="67"/>
    </row>
    <row r="507">
      <c r="A507" s="67"/>
    </row>
    <row r="508">
      <c r="A508" s="67"/>
    </row>
    <row r="509">
      <c r="A509" s="67"/>
    </row>
    <row r="510">
      <c r="A510" s="67"/>
    </row>
    <row r="511">
      <c r="A511" s="67"/>
    </row>
    <row r="512">
      <c r="A512" s="67"/>
    </row>
    <row r="513">
      <c r="A513" s="67"/>
    </row>
    <row r="514">
      <c r="A514" s="67"/>
    </row>
    <row r="515">
      <c r="A515" s="67"/>
    </row>
    <row r="516">
      <c r="A516" s="67"/>
    </row>
    <row r="517">
      <c r="A517" s="67"/>
    </row>
    <row r="518">
      <c r="A518" s="67"/>
    </row>
    <row r="519">
      <c r="A519" s="67"/>
    </row>
    <row r="520">
      <c r="A520" s="67"/>
    </row>
    <row r="521">
      <c r="A521" s="67"/>
    </row>
    <row r="522">
      <c r="A522" s="67"/>
    </row>
    <row r="523">
      <c r="A523" s="67"/>
    </row>
    <row r="524">
      <c r="A524" s="67"/>
    </row>
    <row r="525">
      <c r="A525" s="67"/>
    </row>
    <row r="526">
      <c r="A526" s="67"/>
    </row>
    <row r="527">
      <c r="A527" s="67"/>
    </row>
    <row r="528">
      <c r="A528" s="67"/>
    </row>
    <row r="529">
      <c r="A529" s="67"/>
    </row>
    <row r="530">
      <c r="A530" s="67"/>
    </row>
    <row r="531">
      <c r="A531" s="67"/>
    </row>
    <row r="532">
      <c r="A532" s="67"/>
    </row>
    <row r="533">
      <c r="A533" s="67"/>
    </row>
    <row r="534">
      <c r="A534" s="67"/>
    </row>
    <row r="535">
      <c r="A535" s="67"/>
    </row>
    <row r="536">
      <c r="A536" s="67"/>
    </row>
    <row r="537">
      <c r="A537" s="67"/>
    </row>
    <row r="538">
      <c r="A538" s="67"/>
    </row>
    <row r="539">
      <c r="A539" s="67"/>
    </row>
    <row r="540">
      <c r="A540" s="67"/>
    </row>
    <row r="541">
      <c r="A541" s="67"/>
    </row>
    <row r="542">
      <c r="A542" s="67"/>
    </row>
    <row r="543">
      <c r="A543" s="67"/>
    </row>
    <row r="544">
      <c r="A544" s="67"/>
    </row>
    <row r="545">
      <c r="A545" s="67"/>
    </row>
    <row r="546">
      <c r="A546" s="67"/>
    </row>
    <row r="547">
      <c r="A547" s="67"/>
    </row>
    <row r="548">
      <c r="A548" s="67"/>
    </row>
    <row r="549">
      <c r="A549" s="67"/>
    </row>
    <row r="550">
      <c r="A550" s="67"/>
    </row>
    <row r="551">
      <c r="A551" s="67"/>
    </row>
    <row r="552">
      <c r="A552" s="67"/>
    </row>
    <row r="553">
      <c r="A553" s="67"/>
    </row>
    <row r="554">
      <c r="A554" s="67"/>
    </row>
    <row r="555">
      <c r="A555" s="67"/>
    </row>
    <row r="556">
      <c r="A556" s="67"/>
    </row>
    <row r="557">
      <c r="A557" s="67"/>
    </row>
    <row r="558">
      <c r="A558" s="67"/>
    </row>
    <row r="559">
      <c r="A559" s="67"/>
    </row>
    <row r="560">
      <c r="A560" s="67"/>
    </row>
    <row r="561">
      <c r="A561" s="67"/>
    </row>
    <row r="562">
      <c r="A562" s="67"/>
    </row>
    <row r="563">
      <c r="A563" s="67"/>
    </row>
    <row r="564">
      <c r="A564" s="67"/>
    </row>
    <row r="565">
      <c r="A565" s="67"/>
    </row>
    <row r="566">
      <c r="A566" s="67"/>
    </row>
    <row r="567">
      <c r="A567" s="67"/>
    </row>
    <row r="568">
      <c r="A568" s="67"/>
    </row>
    <row r="569">
      <c r="A569" s="67"/>
    </row>
    <row r="570">
      <c r="A570" s="67"/>
    </row>
    <row r="571">
      <c r="A571" s="67"/>
    </row>
    <row r="572">
      <c r="A572" s="67"/>
    </row>
    <row r="573">
      <c r="A573" s="67"/>
    </row>
    <row r="574">
      <c r="A574" s="67"/>
    </row>
    <row r="575">
      <c r="A575" s="67"/>
    </row>
    <row r="576">
      <c r="A576" s="67"/>
    </row>
    <row r="577">
      <c r="A577" s="67"/>
    </row>
    <row r="578">
      <c r="A578" s="67"/>
    </row>
    <row r="579">
      <c r="A579" s="67"/>
    </row>
    <row r="580">
      <c r="A580" s="67"/>
    </row>
    <row r="581">
      <c r="A581" s="67"/>
    </row>
    <row r="582">
      <c r="A582" s="67"/>
    </row>
    <row r="583">
      <c r="A583" s="67"/>
    </row>
    <row r="584">
      <c r="A584" s="67"/>
    </row>
    <row r="585">
      <c r="A585" s="67"/>
    </row>
    <row r="586">
      <c r="A586" s="67"/>
    </row>
    <row r="587">
      <c r="A587" s="67"/>
    </row>
    <row r="588">
      <c r="A588" s="67"/>
    </row>
    <row r="589">
      <c r="A589" s="67"/>
    </row>
    <row r="590">
      <c r="A590" s="67"/>
    </row>
    <row r="591">
      <c r="A591" s="67"/>
    </row>
    <row r="592">
      <c r="A592" s="67"/>
    </row>
    <row r="593">
      <c r="A593" s="67"/>
    </row>
    <row r="594">
      <c r="A594" s="67"/>
    </row>
    <row r="595">
      <c r="A595" s="67"/>
    </row>
    <row r="596">
      <c r="A596" s="67"/>
    </row>
    <row r="597">
      <c r="A597" s="67"/>
    </row>
    <row r="598">
      <c r="A598" s="67"/>
    </row>
    <row r="599">
      <c r="A599" s="67"/>
    </row>
    <row r="600">
      <c r="A600" s="67"/>
    </row>
    <row r="601">
      <c r="A601" s="67"/>
    </row>
    <row r="602">
      <c r="A602" s="67"/>
    </row>
    <row r="603">
      <c r="A603" s="67"/>
    </row>
    <row r="604">
      <c r="A604" s="67"/>
    </row>
    <row r="605">
      <c r="A605" s="67"/>
    </row>
    <row r="606">
      <c r="A606" s="67"/>
    </row>
    <row r="607">
      <c r="A607" s="67"/>
    </row>
    <row r="608">
      <c r="A608" s="67"/>
    </row>
    <row r="609">
      <c r="A609" s="67"/>
    </row>
    <row r="610">
      <c r="A610" s="67"/>
    </row>
    <row r="611">
      <c r="A611" s="67"/>
    </row>
    <row r="612">
      <c r="A612" s="67"/>
    </row>
    <row r="613">
      <c r="A613" s="67"/>
    </row>
    <row r="614">
      <c r="A614" s="67"/>
    </row>
    <row r="615">
      <c r="A615" s="67"/>
    </row>
    <row r="616">
      <c r="A616" s="67"/>
    </row>
    <row r="617">
      <c r="A617" s="67"/>
    </row>
    <row r="618">
      <c r="A618" s="67"/>
    </row>
    <row r="619">
      <c r="A619" s="67"/>
    </row>
    <row r="620">
      <c r="A620" s="67"/>
    </row>
    <row r="621">
      <c r="A621" s="67"/>
    </row>
    <row r="622">
      <c r="A622" s="67"/>
    </row>
    <row r="623">
      <c r="A623" s="67"/>
    </row>
    <row r="624">
      <c r="A624" s="67"/>
    </row>
    <row r="625">
      <c r="A625" s="67"/>
    </row>
    <row r="626">
      <c r="A626" s="67"/>
    </row>
    <row r="627">
      <c r="A627" s="67"/>
    </row>
    <row r="628">
      <c r="A628" s="67"/>
    </row>
    <row r="629">
      <c r="A629" s="67"/>
    </row>
    <row r="630">
      <c r="A630" s="67"/>
    </row>
    <row r="631">
      <c r="A631" s="67"/>
    </row>
    <row r="632">
      <c r="A632" s="67"/>
    </row>
    <row r="633">
      <c r="A633" s="67"/>
    </row>
    <row r="634">
      <c r="A634" s="67"/>
    </row>
    <row r="635">
      <c r="A635" s="67"/>
    </row>
    <row r="636">
      <c r="A636" s="67"/>
    </row>
    <row r="637">
      <c r="A637" s="67"/>
    </row>
    <row r="638">
      <c r="A638" s="67"/>
    </row>
    <row r="639">
      <c r="A639" s="67"/>
    </row>
    <row r="640">
      <c r="A640" s="67"/>
    </row>
    <row r="641">
      <c r="A641" s="67"/>
    </row>
    <row r="642">
      <c r="A642" s="67"/>
    </row>
    <row r="643">
      <c r="A643" s="67"/>
    </row>
    <row r="644">
      <c r="A644" s="67"/>
    </row>
    <row r="645">
      <c r="A645" s="67"/>
    </row>
    <row r="646">
      <c r="A646" s="67"/>
    </row>
    <row r="647">
      <c r="A647" s="67"/>
    </row>
    <row r="648">
      <c r="A648" s="67"/>
    </row>
    <row r="649">
      <c r="A649" s="67"/>
    </row>
    <row r="650">
      <c r="A650" s="67"/>
    </row>
    <row r="651">
      <c r="A651" s="67"/>
    </row>
    <row r="652">
      <c r="A652" s="67"/>
    </row>
    <row r="653">
      <c r="A653" s="67"/>
    </row>
    <row r="654">
      <c r="A654" s="67"/>
    </row>
    <row r="655">
      <c r="A655" s="67"/>
    </row>
    <row r="656">
      <c r="A656" s="67"/>
    </row>
    <row r="657">
      <c r="A657" s="67"/>
    </row>
    <row r="658">
      <c r="A658" s="67"/>
    </row>
    <row r="659">
      <c r="A659" s="67"/>
    </row>
    <row r="660">
      <c r="A660" s="67"/>
    </row>
    <row r="661">
      <c r="A661" s="67"/>
    </row>
    <row r="662">
      <c r="A662" s="67"/>
    </row>
    <row r="663">
      <c r="A663" s="67"/>
    </row>
    <row r="664">
      <c r="A664" s="67"/>
    </row>
    <row r="665">
      <c r="A665" s="67"/>
    </row>
    <row r="666">
      <c r="A666" s="67"/>
    </row>
    <row r="667">
      <c r="A667" s="67"/>
    </row>
    <row r="668">
      <c r="A668" s="67"/>
    </row>
    <row r="669">
      <c r="A669" s="67"/>
    </row>
    <row r="670">
      <c r="A670" s="67"/>
    </row>
    <row r="671">
      <c r="A671" s="67"/>
    </row>
    <row r="672">
      <c r="A672" s="67"/>
    </row>
    <row r="673">
      <c r="A673" s="67"/>
    </row>
    <row r="674">
      <c r="A674" s="67"/>
    </row>
    <row r="675">
      <c r="A675" s="67"/>
    </row>
    <row r="676">
      <c r="A676" s="67"/>
    </row>
    <row r="677">
      <c r="A677" s="67"/>
    </row>
    <row r="678">
      <c r="A678" s="67"/>
    </row>
    <row r="679">
      <c r="A679" s="67"/>
    </row>
    <row r="680">
      <c r="A680" s="67"/>
    </row>
    <row r="681">
      <c r="A681" s="67"/>
    </row>
    <row r="682">
      <c r="A682" s="67"/>
    </row>
    <row r="683">
      <c r="A683" s="67"/>
    </row>
    <row r="684">
      <c r="A684" s="67"/>
    </row>
    <row r="685">
      <c r="A685" s="67"/>
    </row>
    <row r="686">
      <c r="A686" s="67"/>
    </row>
    <row r="687">
      <c r="A687" s="67"/>
    </row>
    <row r="688">
      <c r="A688" s="67"/>
    </row>
    <row r="689">
      <c r="A689" s="67"/>
    </row>
    <row r="690">
      <c r="A690" s="67"/>
    </row>
    <row r="691">
      <c r="A691" s="67"/>
    </row>
    <row r="692">
      <c r="A692" s="67"/>
    </row>
    <row r="693">
      <c r="A693" s="67"/>
    </row>
    <row r="694">
      <c r="A694" s="67"/>
    </row>
    <row r="695">
      <c r="A695" s="67"/>
    </row>
    <row r="696">
      <c r="A696" s="67"/>
    </row>
    <row r="697">
      <c r="A697" s="67"/>
    </row>
    <row r="698">
      <c r="A698" s="67"/>
    </row>
    <row r="699">
      <c r="A699" s="67"/>
    </row>
    <row r="700">
      <c r="A700" s="67"/>
    </row>
    <row r="701">
      <c r="A701" s="67"/>
    </row>
    <row r="702">
      <c r="A702" s="67"/>
    </row>
    <row r="703">
      <c r="A703" s="67"/>
    </row>
    <row r="704">
      <c r="A704" s="67"/>
    </row>
    <row r="705">
      <c r="A705" s="67"/>
    </row>
    <row r="706">
      <c r="A706" s="67"/>
    </row>
    <row r="707">
      <c r="A707" s="67"/>
    </row>
    <row r="708">
      <c r="A708" s="67"/>
    </row>
    <row r="709">
      <c r="A709" s="67"/>
    </row>
    <row r="710">
      <c r="A710" s="67"/>
    </row>
    <row r="711">
      <c r="A711" s="67"/>
    </row>
    <row r="712">
      <c r="A712" s="67"/>
    </row>
    <row r="713">
      <c r="A713" s="67"/>
    </row>
    <row r="714">
      <c r="A714" s="67"/>
    </row>
    <row r="715">
      <c r="A715" s="67"/>
    </row>
    <row r="716">
      <c r="A716" s="67"/>
    </row>
    <row r="717">
      <c r="A717" s="67"/>
    </row>
    <row r="718">
      <c r="A718" s="67"/>
    </row>
    <row r="719">
      <c r="A719" s="67"/>
    </row>
    <row r="720">
      <c r="A720" s="67"/>
    </row>
    <row r="721">
      <c r="A721" s="67"/>
    </row>
    <row r="722">
      <c r="A722" s="67"/>
    </row>
    <row r="723">
      <c r="A723" s="67"/>
    </row>
    <row r="724">
      <c r="A724" s="67"/>
    </row>
    <row r="725">
      <c r="A725" s="67"/>
    </row>
    <row r="726">
      <c r="A726" s="67"/>
    </row>
    <row r="727">
      <c r="A727" s="67"/>
    </row>
    <row r="728">
      <c r="A728" s="67"/>
    </row>
    <row r="729">
      <c r="A729" s="67"/>
    </row>
    <row r="730">
      <c r="A730" s="67"/>
    </row>
    <row r="731">
      <c r="A731" s="67"/>
    </row>
    <row r="732">
      <c r="A732" s="67"/>
    </row>
    <row r="733">
      <c r="A733" s="67"/>
    </row>
    <row r="734">
      <c r="A734" s="67"/>
    </row>
    <row r="735">
      <c r="A735" s="67"/>
    </row>
    <row r="736">
      <c r="A736" s="67"/>
    </row>
    <row r="737">
      <c r="A737" s="67"/>
    </row>
    <row r="738">
      <c r="A738" s="67"/>
    </row>
    <row r="739">
      <c r="A739" s="67"/>
    </row>
    <row r="740">
      <c r="A740" s="67"/>
    </row>
    <row r="741">
      <c r="A741" s="67"/>
    </row>
    <row r="742">
      <c r="A742" s="67"/>
    </row>
    <row r="743">
      <c r="A743" s="67"/>
    </row>
    <row r="744">
      <c r="A744" s="67"/>
    </row>
    <row r="745">
      <c r="A745" s="67"/>
    </row>
    <row r="746">
      <c r="A746" s="67"/>
    </row>
    <row r="747">
      <c r="A747" s="67"/>
    </row>
    <row r="748">
      <c r="A748" s="67"/>
    </row>
    <row r="749">
      <c r="A749" s="67"/>
    </row>
    <row r="750">
      <c r="A750" s="67"/>
    </row>
    <row r="751">
      <c r="A751" s="67"/>
    </row>
    <row r="752">
      <c r="A752" s="67"/>
    </row>
    <row r="753">
      <c r="A753" s="67"/>
    </row>
    <row r="754">
      <c r="A754" s="67"/>
    </row>
    <row r="755">
      <c r="A755" s="67"/>
    </row>
    <row r="756">
      <c r="A756" s="67"/>
    </row>
    <row r="757">
      <c r="A757" s="67"/>
    </row>
    <row r="758">
      <c r="A758" s="67"/>
    </row>
    <row r="759">
      <c r="A759" s="67"/>
    </row>
    <row r="760">
      <c r="A760" s="67"/>
    </row>
    <row r="761">
      <c r="A761" s="67"/>
    </row>
    <row r="762">
      <c r="A762" s="67"/>
    </row>
    <row r="763">
      <c r="A763" s="67"/>
    </row>
    <row r="764">
      <c r="A764" s="67"/>
    </row>
    <row r="765">
      <c r="A765" s="67"/>
    </row>
    <row r="766">
      <c r="A766" s="67"/>
    </row>
    <row r="767">
      <c r="A767" s="67"/>
    </row>
    <row r="768">
      <c r="A768" s="67"/>
    </row>
    <row r="769">
      <c r="A769" s="67"/>
    </row>
    <row r="770">
      <c r="A770" s="67"/>
    </row>
    <row r="771">
      <c r="A771" s="67"/>
    </row>
    <row r="772">
      <c r="A772" s="67"/>
    </row>
    <row r="773">
      <c r="A773" s="67"/>
    </row>
    <row r="774">
      <c r="A774" s="67"/>
    </row>
    <row r="775">
      <c r="A775" s="67"/>
    </row>
    <row r="776">
      <c r="A776" s="67"/>
    </row>
    <row r="777">
      <c r="A777" s="67"/>
    </row>
    <row r="778">
      <c r="A778" s="67"/>
    </row>
    <row r="779">
      <c r="A779" s="67"/>
    </row>
    <row r="780">
      <c r="A780" s="67"/>
    </row>
    <row r="781">
      <c r="A781" s="67"/>
    </row>
    <row r="782">
      <c r="A782" s="67"/>
    </row>
    <row r="783">
      <c r="A783" s="67"/>
    </row>
    <row r="784">
      <c r="A784" s="67"/>
    </row>
    <row r="785">
      <c r="A785" s="67"/>
    </row>
    <row r="786">
      <c r="A786" s="67"/>
    </row>
    <row r="787">
      <c r="A787" s="67"/>
    </row>
    <row r="788">
      <c r="A788" s="67"/>
    </row>
    <row r="789">
      <c r="A789" s="67"/>
    </row>
    <row r="790">
      <c r="A790" s="67"/>
    </row>
    <row r="791">
      <c r="A791" s="67"/>
    </row>
    <row r="792">
      <c r="A792" s="67"/>
    </row>
    <row r="793">
      <c r="A793" s="67"/>
    </row>
    <row r="794">
      <c r="A794" s="67"/>
    </row>
    <row r="795">
      <c r="A795" s="67"/>
    </row>
    <row r="796">
      <c r="A796" s="67"/>
    </row>
    <row r="797">
      <c r="A797" s="67"/>
    </row>
    <row r="798">
      <c r="A798" s="67"/>
    </row>
    <row r="799">
      <c r="A799" s="67"/>
    </row>
    <row r="800">
      <c r="A800" s="67"/>
    </row>
    <row r="801">
      <c r="A801" s="67"/>
    </row>
    <row r="802">
      <c r="A802" s="67"/>
    </row>
    <row r="803">
      <c r="A803" s="67"/>
    </row>
    <row r="804">
      <c r="A804" s="67"/>
    </row>
    <row r="805">
      <c r="A805" s="67"/>
    </row>
    <row r="806">
      <c r="A806" s="67"/>
    </row>
    <row r="807">
      <c r="A807" s="67"/>
    </row>
    <row r="808">
      <c r="A808" s="67"/>
    </row>
    <row r="809">
      <c r="A809" s="67"/>
    </row>
    <row r="810">
      <c r="A810" s="67"/>
    </row>
    <row r="811">
      <c r="A811" s="67"/>
    </row>
    <row r="812">
      <c r="A812" s="67"/>
    </row>
    <row r="813">
      <c r="A813" s="67"/>
    </row>
    <row r="814">
      <c r="A814" s="67"/>
    </row>
    <row r="815">
      <c r="A815" s="67"/>
    </row>
    <row r="816">
      <c r="A816" s="67"/>
    </row>
    <row r="817">
      <c r="A817" s="67"/>
    </row>
    <row r="818">
      <c r="A818" s="67"/>
    </row>
    <row r="819">
      <c r="A819" s="67"/>
    </row>
    <row r="820">
      <c r="A820" s="67"/>
    </row>
    <row r="821">
      <c r="A821" s="67"/>
    </row>
    <row r="822">
      <c r="A822" s="67"/>
    </row>
    <row r="823">
      <c r="A823" s="67"/>
    </row>
    <row r="824">
      <c r="A824" s="67"/>
    </row>
    <row r="825">
      <c r="A825" s="67"/>
    </row>
    <row r="826">
      <c r="A826" s="67"/>
    </row>
    <row r="827">
      <c r="A827" s="67"/>
    </row>
    <row r="828">
      <c r="A828" s="67"/>
    </row>
    <row r="829">
      <c r="A829" s="67"/>
    </row>
    <row r="830">
      <c r="A830" s="67"/>
    </row>
    <row r="831">
      <c r="A831" s="67"/>
    </row>
    <row r="832">
      <c r="A832" s="67"/>
    </row>
    <row r="833">
      <c r="A833" s="67"/>
    </row>
    <row r="834">
      <c r="A834" s="67"/>
    </row>
    <row r="835">
      <c r="A835" s="67"/>
    </row>
    <row r="836">
      <c r="A836" s="67"/>
    </row>
    <row r="837">
      <c r="A837" s="67"/>
    </row>
    <row r="838">
      <c r="A838" s="67"/>
    </row>
    <row r="839">
      <c r="A839" s="67"/>
    </row>
    <row r="840">
      <c r="A840" s="67"/>
    </row>
    <row r="841">
      <c r="A841" s="67"/>
    </row>
    <row r="842">
      <c r="A842" s="67"/>
    </row>
    <row r="843">
      <c r="A843" s="67"/>
    </row>
    <row r="844">
      <c r="A844" s="67"/>
    </row>
    <row r="845">
      <c r="A845" s="67"/>
    </row>
    <row r="846">
      <c r="A846" s="67"/>
    </row>
    <row r="847">
      <c r="A847" s="67"/>
    </row>
    <row r="848">
      <c r="A848" s="67"/>
    </row>
    <row r="849">
      <c r="A849" s="67"/>
    </row>
    <row r="850">
      <c r="A850" s="67"/>
    </row>
    <row r="851">
      <c r="A851" s="67"/>
    </row>
    <row r="852">
      <c r="A852" s="67"/>
    </row>
    <row r="853">
      <c r="A853" s="67"/>
    </row>
    <row r="854">
      <c r="A854" s="67"/>
    </row>
    <row r="855">
      <c r="A855" s="67"/>
    </row>
    <row r="856">
      <c r="A856" s="67"/>
    </row>
    <row r="857">
      <c r="A857" s="67"/>
    </row>
    <row r="858">
      <c r="A858" s="67"/>
    </row>
    <row r="859">
      <c r="A859" s="67"/>
    </row>
    <row r="860">
      <c r="A860" s="67"/>
    </row>
    <row r="861">
      <c r="A861" s="67"/>
    </row>
    <row r="862">
      <c r="A862" s="67"/>
    </row>
    <row r="863">
      <c r="A863" s="67"/>
    </row>
    <row r="864">
      <c r="A864" s="67"/>
    </row>
    <row r="865">
      <c r="A865" s="67"/>
    </row>
    <row r="866">
      <c r="A866" s="67"/>
    </row>
    <row r="867">
      <c r="A867" s="67"/>
    </row>
    <row r="868">
      <c r="A868" s="67"/>
    </row>
    <row r="869">
      <c r="A869" s="67"/>
    </row>
    <row r="870">
      <c r="A870" s="67"/>
    </row>
    <row r="871">
      <c r="A871" s="67"/>
    </row>
    <row r="872">
      <c r="A872" s="67"/>
    </row>
    <row r="873">
      <c r="A873" s="67"/>
    </row>
    <row r="874">
      <c r="A874" s="67"/>
    </row>
    <row r="875">
      <c r="A875" s="67"/>
    </row>
    <row r="876">
      <c r="A876" s="67"/>
    </row>
    <row r="877">
      <c r="A877" s="67"/>
    </row>
    <row r="878">
      <c r="A878" s="67"/>
    </row>
    <row r="879">
      <c r="A879" s="67"/>
    </row>
    <row r="880">
      <c r="A880" s="67"/>
    </row>
    <row r="881">
      <c r="A881" s="67"/>
    </row>
    <row r="882">
      <c r="A882" s="67"/>
    </row>
    <row r="883">
      <c r="A883" s="67"/>
    </row>
    <row r="884">
      <c r="A884" s="67"/>
    </row>
    <row r="885">
      <c r="A885" s="67"/>
    </row>
    <row r="886">
      <c r="A886" s="67"/>
    </row>
    <row r="887">
      <c r="A887" s="67"/>
    </row>
    <row r="888">
      <c r="A888" s="67"/>
    </row>
    <row r="889">
      <c r="A889" s="67"/>
    </row>
    <row r="890">
      <c r="A890" s="67"/>
    </row>
    <row r="891">
      <c r="A891" s="67"/>
    </row>
    <row r="892">
      <c r="A892" s="67"/>
    </row>
    <row r="893">
      <c r="A893" s="67"/>
    </row>
    <row r="894">
      <c r="A894" s="67"/>
    </row>
    <row r="895">
      <c r="A895" s="67"/>
    </row>
    <row r="896">
      <c r="A896" s="67"/>
    </row>
    <row r="897">
      <c r="A897" s="67"/>
    </row>
    <row r="898">
      <c r="A898" s="67"/>
    </row>
    <row r="899">
      <c r="A899" s="67"/>
    </row>
    <row r="900">
      <c r="A900" s="67"/>
    </row>
    <row r="901">
      <c r="A901" s="67"/>
    </row>
    <row r="902">
      <c r="A902" s="67"/>
    </row>
    <row r="903">
      <c r="A903" s="67"/>
    </row>
    <row r="904">
      <c r="A904" s="67"/>
    </row>
    <row r="905">
      <c r="A905" s="67"/>
    </row>
    <row r="906">
      <c r="A906" s="67"/>
    </row>
    <row r="907">
      <c r="A907" s="67"/>
    </row>
    <row r="908">
      <c r="A908" s="67"/>
    </row>
    <row r="909">
      <c r="A909" s="67"/>
    </row>
    <row r="910">
      <c r="A910" s="67"/>
    </row>
    <row r="911">
      <c r="A911" s="67"/>
    </row>
    <row r="912">
      <c r="A912" s="67"/>
    </row>
    <row r="913">
      <c r="A913" s="67"/>
    </row>
    <row r="914">
      <c r="A914" s="67"/>
    </row>
    <row r="915">
      <c r="A915" s="67"/>
    </row>
    <row r="916">
      <c r="A916" s="67"/>
    </row>
    <row r="917">
      <c r="A917" s="67"/>
    </row>
    <row r="918">
      <c r="A918" s="67"/>
    </row>
    <row r="919">
      <c r="A919" s="67"/>
    </row>
    <row r="920">
      <c r="A920" s="67"/>
    </row>
    <row r="921">
      <c r="A921" s="67"/>
    </row>
    <row r="922">
      <c r="A922" s="67"/>
    </row>
    <row r="923">
      <c r="A923" s="67"/>
    </row>
    <row r="924">
      <c r="A924" s="67"/>
    </row>
    <row r="925">
      <c r="A925" s="67"/>
    </row>
    <row r="926">
      <c r="A926" s="67"/>
    </row>
    <row r="927">
      <c r="A927" s="67"/>
    </row>
    <row r="928">
      <c r="A928" s="67"/>
    </row>
    <row r="929">
      <c r="A929" s="67"/>
    </row>
    <row r="930">
      <c r="A930" s="67"/>
    </row>
    <row r="931">
      <c r="A931" s="67"/>
    </row>
    <row r="932">
      <c r="A932" s="67"/>
    </row>
    <row r="933">
      <c r="A933" s="67"/>
    </row>
    <row r="934">
      <c r="A934" s="67"/>
    </row>
    <row r="935">
      <c r="A935" s="67"/>
    </row>
    <row r="936">
      <c r="A936" s="67"/>
    </row>
    <row r="937">
      <c r="A937" s="67"/>
    </row>
    <row r="938">
      <c r="A938" s="67"/>
    </row>
    <row r="939">
      <c r="A939" s="67"/>
    </row>
    <row r="940">
      <c r="A940" s="67"/>
    </row>
    <row r="941">
      <c r="A941" s="67"/>
    </row>
    <row r="942">
      <c r="A942" s="67"/>
    </row>
    <row r="943">
      <c r="A943" s="67"/>
    </row>
    <row r="944">
      <c r="A944" s="67"/>
    </row>
    <row r="945">
      <c r="A945" s="67"/>
    </row>
    <row r="946">
      <c r="A946" s="67"/>
    </row>
    <row r="947">
      <c r="A947" s="67"/>
    </row>
    <row r="948">
      <c r="A948" s="67"/>
    </row>
    <row r="949">
      <c r="A949" s="67"/>
    </row>
    <row r="950">
      <c r="A950" s="67"/>
    </row>
    <row r="951">
      <c r="A951" s="67"/>
    </row>
    <row r="952">
      <c r="A952" s="67"/>
    </row>
    <row r="953">
      <c r="A953" s="67"/>
    </row>
    <row r="954">
      <c r="A954" s="67"/>
    </row>
    <row r="955">
      <c r="A955" s="67"/>
    </row>
    <row r="956">
      <c r="A956" s="67"/>
    </row>
    <row r="957">
      <c r="A957" s="67"/>
    </row>
    <row r="958">
      <c r="A958" s="67"/>
    </row>
    <row r="959">
      <c r="A959" s="67"/>
    </row>
    <row r="960">
      <c r="A960" s="67"/>
    </row>
    <row r="961">
      <c r="A961" s="67"/>
    </row>
    <row r="962">
      <c r="A962" s="67"/>
    </row>
    <row r="963">
      <c r="A963" s="67"/>
    </row>
    <row r="964">
      <c r="A964" s="67"/>
    </row>
    <row r="965">
      <c r="A965" s="67"/>
    </row>
    <row r="966">
      <c r="A966" s="67"/>
    </row>
    <row r="967">
      <c r="A967" s="67"/>
    </row>
    <row r="968">
      <c r="A968" s="67"/>
    </row>
    <row r="969">
      <c r="A969" s="67"/>
    </row>
    <row r="970">
      <c r="A970" s="67"/>
    </row>
    <row r="971">
      <c r="A971" s="67"/>
    </row>
    <row r="972">
      <c r="A972" s="67"/>
    </row>
    <row r="973">
      <c r="A973" s="67"/>
    </row>
    <row r="974">
      <c r="A974" s="67"/>
    </row>
    <row r="975">
      <c r="A975" s="67"/>
    </row>
    <row r="976">
      <c r="A976" s="67"/>
    </row>
    <row r="977">
      <c r="A977" s="67"/>
    </row>
    <row r="978">
      <c r="A978" s="67"/>
    </row>
    <row r="979">
      <c r="A979" s="67"/>
    </row>
    <row r="980">
      <c r="A980" s="67"/>
    </row>
    <row r="981">
      <c r="A981" s="67"/>
    </row>
    <row r="982">
      <c r="A982" s="67"/>
    </row>
    <row r="983">
      <c r="A983" s="67"/>
    </row>
    <row r="984">
      <c r="A984" s="67"/>
    </row>
    <row r="985">
      <c r="A985" s="67"/>
    </row>
    <row r="986">
      <c r="A986" s="67"/>
    </row>
    <row r="987">
      <c r="A987" s="67"/>
    </row>
    <row r="988">
      <c r="A988" s="67"/>
    </row>
    <row r="989">
      <c r="A989" s="67"/>
    </row>
    <row r="990">
      <c r="A990" s="67"/>
    </row>
    <row r="991">
      <c r="A991" s="67"/>
    </row>
    <row r="992">
      <c r="A992" s="67"/>
    </row>
    <row r="993">
      <c r="A993" s="67"/>
    </row>
    <row r="994">
      <c r="A994" s="67"/>
    </row>
    <row r="995">
      <c r="A995" s="67"/>
    </row>
    <row r="996">
      <c r="A996" s="67"/>
    </row>
    <row r="997">
      <c r="A997" s="67"/>
    </row>
    <row r="998">
      <c r="A998" s="67"/>
    </row>
    <row r="999">
      <c r="A999" s="67"/>
    </row>
    <row r="1000">
      <c r="A1000" s="67"/>
    </row>
  </sheetData>
  <dataValidations>
    <dataValidation type="list" allowBlank="1" showErrorMessage="1" sqref="A1:A1000">
      <formula1>"Adecuación de grafía labiovelar,Adecuación de la grafía labiovelar,Desarollo de abreviaturas,Desarrollo de abreviatura,Desarrollo de abreviatura, Adecuación de grafía labiovelar,Desarrollo de abreviaturas,e protética, regularización de labiales,Regulariac"&amp;"ión de labiales,Regulariación de vibrantes, Regularización de sibilantes,Regularización de h etimológica,Regularización de h etimológica / Regularización de labiales,Regularización de h etimológica, Regularización de labiales,Regularización de i/y vocálic"&amp;"as,Regularización de i/y vocálicas, Regularización de nasales ante labial,Regularización de i/y vocálicas/Regularización de sibilantes,Regularización de la h etimológica,Regularización de labiales,Regularización de labiales ,Regularización de nasales ante"&amp;" labial,Regularización de sibilantes,Regularización de sibilantes/Regularización de i/y vocálicas,Regularización de vibrantes,Regularización de vibrantes, regularización de sibilantes,Regularización de vibrantes, Regularización de sibilantes,Regularizació"&amp;"n de vibrantes, Simplificación de grupos consonánticos,Regularización de vibrantes/Regularización de labiales,Regularización de vibrantes/Regularización de sibilantes,Simplificación de grupos consonánticos,Simplificación de grupos vocálicos"</formula1>
    </dataValidation>
  </dataValidations>
  <drawing r:id="rId1"/>
</worksheet>
</file>